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212" tabRatio="1000" firstSheet="5" activeTab="7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44525"/>
</workbook>
</file>

<file path=xl/sharedStrings.xml><?xml version="1.0" encoding="utf-8"?>
<sst xmlns="http://schemas.openxmlformats.org/spreadsheetml/2006/main" count="537" uniqueCount="197">
  <si>
    <t>部门预算收支总表</t>
  </si>
  <si>
    <t>部门编码及名称：[324]石家庄市藁城区自然资源和规划局</t>
  </si>
  <si>
    <t>预算年度：2019</t>
  </si>
  <si>
    <t>金额单位：万元</t>
  </si>
  <si>
    <t>序号</t>
  </si>
  <si>
    <t>收入</t>
  </si>
  <si>
    <t>支出</t>
  </si>
  <si>
    <t>项    目</t>
  </si>
  <si>
    <t>预算数</t>
  </si>
  <si>
    <t>栏次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</si>
  <si>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</si>
  <si>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</si>
  <si>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</si>
  <si>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</si>
  <si>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</si>
  <si>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</si>
  <si>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</si>
  <si>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</si>
  <si>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</si>
  <si>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</si>
  <si>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</si>
  <si>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</si>
  <si>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</si>
  <si>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</si>
  <si>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</si>
  <si>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</si>
  <si>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</si>
  <si>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</si>
  <si>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</si>
  <si>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</si>
  <si>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</si>
  <si>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</si>
  <si>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</si>
  <si>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</si>
  <si>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</si>
  <si>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</si>
  <si>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</si>
  <si>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</si>
  <si>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</si>
  <si>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</si>
  <si>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</si>
  <si>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</si>
  <si>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</si>
  <si>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</si>
  <si>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</si>
  <si>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</si>
  <si>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</si>
  <si>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</si>
  <si>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</si>
  <si>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</si>
  <si>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</si>
  <si>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</si>
  <si>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</si>
  <si>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</si>
  <si>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</si>
  <si>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</si>
  <si>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</si>
  <si>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</si>
  <si>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</si>
  <si>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</si>
  <si>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</si>
  <si>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</si>
  <si>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</si>
  <si>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</si>
  <si>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</si>
  <si>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</si>
  <si>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</si>
  <si>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</si>
  <si>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</si>
  <si>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</si>
  <si>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其中：财政专户收入</t>
  </si>
  <si>
    <t>5</t>
  </si>
  <si>
    <t>6</t>
  </si>
  <si>
    <t>7</t>
  </si>
  <si>
    <t>8</t>
  </si>
  <si>
    <t>9</t>
  </si>
  <si>
    <t>10</t>
  </si>
  <si>
    <t>合计</t>
  </si>
  <si>
    <t>212</t>
  </si>
  <si>
    <t>城乡社区支出</t>
  </si>
  <si>
    <t>21208</t>
  </si>
  <si>
    <t>国有土地使用权出让收入及对应专项债务收入安排的支出</t>
  </si>
  <si>
    <t>2120803</t>
  </si>
  <si>
    <t>城市建设支出</t>
  </si>
  <si>
    <t>2120804</t>
  </si>
  <si>
    <t>农村基础设施建设支出</t>
  </si>
  <si>
    <t>2120806</t>
  </si>
  <si>
    <t>土地出让业务支出</t>
  </si>
  <si>
    <t>21213</t>
  </si>
  <si>
    <t>城市基础设施配套费安排的支出</t>
  </si>
  <si>
    <t>2121399</t>
  </si>
  <si>
    <t>其他城市基础设施配套费安排的支出</t>
  </si>
  <si>
    <t>213</t>
  </si>
  <si>
    <t>农林水支出</t>
  </si>
  <si>
    <t>21301</t>
  </si>
  <si>
    <t>农业</t>
  </si>
  <si>
    <t>2130108</t>
  </si>
  <si>
    <t>病虫害控制</t>
  </si>
  <si>
    <t>2130121</t>
  </si>
  <si>
    <t>农业结构调整补贴</t>
  </si>
  <si>
    <t>21302</t>
  </si>
  <si>
    <t>林业和草原</t>
  </si>
  <si>
    <t>2130204</t>
  </si>
  <si>
    <t>事业机构</t>
  </si>
  <si>
    <t>2130205</t>
  </si>
  <si>
    <t>森林培育</t>
  </si>
  <si>
    <t>2130206</t>
  </si>
  <si>
    <t>技术推广与转化</t>
  </si>
  <si>
    <t>220</t>
  </si>
  <si>
    <t>自然资源海洋气象等支出</t>
  </si>
  <si>
    <t>22001</t>
  </si>
  <si>
    <t>自然资源事务</t>
  </si>
  <si>
    <t>2200101</t>
  </si>
  <si>
    <t>行政运行</t>
  </si>
  <si>
    <t>2200108</t>
  </si>
  <si>
    <t>自然资源行业业务管理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</si>
  <si>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</si>
  <si>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</si>
  <si>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</si>
  <si>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</si>
  <si>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</si>
  <si>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</si>
  <si>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</si>
  <si>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</si>
  <si>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</si>
  <si>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</si>
  <si>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</si>
  <si>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</si>
  <si>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</si>
  <si>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</si>
  <si>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</si>
  <si>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</si>
  <si>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</si>
  <si>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</si>
  <si>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</si>
  <si>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</si>
  <si>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</si>
  <si>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</si>
  <si>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</si>
  <si>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</si>
  <si>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</si>
  <si>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</si>
  <si>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</si>
  <si>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</si>
  <si>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</si>
  <si>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</si>
  <si>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</si>
  <si>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</si>
  <si>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</si>
  <si>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30110</t>
  </si>
  <si>
    <t>城镇职工基本医疗保险缴费</t>
  </si>
  <si>
    <t>30111</t>
  </si>
  <si>
    <t>公务员医疗补助缴费</t>
  </si>
  <si>
    <t>30112</t>
  </si>
  <si>
    <t>其他社会保障缴费</t>
  </si>
  <si>
    <t>30113</t>
  </si>
  <si>
    <t>住房公积金</t>
  </si>
  <si>
    <t>30199</t>
  </si>
  <si>
    <t>其他工资福利支出</t>
  </si>
  <si>
    <t>302</t>
  </si>
  <si>
    <t>商品和服务支出</t>
  </si>
  <si>
    <t>30201</t>
  </si>
  <si>
    <t>办公费</t>
  </si>
  <si>
    <t>30205</t>
  </si>
  <si>
    <t>水费</t>
  </si>
  <si>
    <t>30206</t>
  </si>
  <si>
    <t>电费</t>
  </si>
  <si>
    <t>30207</t>
  </si>
  <si>
    <t>邮电费</t>
  </si>
  <si>
    <t>30215</t>
  </si>
  <si>
    <t>会议费</t>
  </si>
  <si>
    <t>30228</t>
  </si>
  <si>
    <t>工会经费</t>
  </si>
  <si>
    <t>30229</t>
  </si>
  <si>
    <t>福利费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</si>
  <si>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</si>
  <si>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</si>
  <si>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</si>
  <si>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</si>
  <si>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</si>
  <si>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</si>
  <si>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30305</t>
  </si>
  <si>
    <t>生活补助</t>
  </si>
  <si>
    <t>部门预算政府基金预算财政拨款支出表</t>
  </si>
  <si>
    <t>部门预算国有资本经营预算财政拨款支出表</t>
  </si>
  <si>
    <t>注：本部门无国有资本经营预算，空表列示</t>
  </si>
  <si>
    <t>部门预算财政拨款“三公”经费支出表</t>
  </si>
  <si>
    <t>项  目</t>
  </si>
  <si>
    <t>资金来源</t>
  </si>
  <si>
    <t>政府性基金财政拨款</t>
  </si>
  <si>
    <t>财政专户核拨资金</t>
  </si>
  <si>
    <t>一、因公出国（境）费</t>
  </si>
  <si>
    <t>二、公务用车购置及运维费</t>
  </si>
  <si>
    <t xml:space="preserve">    其中：公务用车购置费</t>
  </si>
  <si>
    <r>
      <rPr>
        <sz val="12"/>
        <rFont val="Times New Roman"/>
        <charset val="0"/>
      </rPr>
      <t xml:space="preserve">                </t>
    </r>
    <r>
      <rPr>
        <sz val="12"/>
        <rFont val="宋体"/>
        <charset val="0"/>
      </rPr>
      <t>公务用车运行费</t>
    </r>
  </si>
  <si>
    <t>三、公务接待费</t>
  </si>
  <si>
    <t>注：本部门无三公经费预算，空表列示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</si>
</sst>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2">
    <font>
      <sz val="11"/>
      <color theme="1"/>
      <name val="宋体"/>
      <charset val="134"/>
      <scheme val="minor"/>
    </font>
    <font>
      <sz val="9"/>
      <name val="宋体"/>
      <charset val="134"/>
    </font>
    <font>
      <sz val="12"/>
      <name val="方正仿宋_GBK"/>
      <charset val="134"/>
    </font>
    <font>
      <b/>
      <sz val="21.75"/>
      <name val="宋体"/>
      <charset val="134"/>
    </font>
    <font>
      <b/>
      <sz val="12"/>
      <name val="方正书宋_GBK"/>
      <charset val="134"/>
    </font>
    <font>
      <b/>
      <sz val="12"/>
      <name val="Times New Roman"/>
      <charset val="0"/>
    </font>
    <font>
      <b/>
      <sz val="12"/>
      <name val="宋体"/>
      <charset val="134"/>
    </font>
    <font>
      <b/>
      <sz val="12"/>
      <name val="方正仿宋_GBK"/>
      <charset val="134"/>
    </font>
    <font>
      <sz val="12"/>
      <name val="Times New Roman"/>
      <charset val="0"/>
    </font>
    <font>
      <sz val="12"/>
      <name val="宋体"/>
      <charset val="134"/>
    </font>
    <font>
      <sz val="9"/>
      <name val="Times New Roman"/>
      <charset val="0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4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7" fillId="23" borderId="13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15" borderId="10" applyNumberFormat="0" applyFon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14" borderId="9" applyNumberFormat="0" applyAlignment="0" applyProtection="0">
      <alignment vertical="center"/>
    </xf>
    <xf numFmtId="0" fontId="30" fillId="14" borderId="13" applyNumberFormat="0" applyAlignment="0" applyProtection="0">
      <alignment vertical="center"/>
    </xf>
    <xf numFmtId="0" fontId="12" fillId="6" borderId="7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vertical="top"/>
      <protection locked="0"/>
    </xf>
    <xf numFmtId="0" fontId="2" fillId="0" borderId="0" xfId="0" applyFont="1" applyFill="1" applyBorder="1" applyAlignment="1" applyProtection="1">
      <alignment vertical="top"/>
      <protection locked="0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right" vertical="center" wrapText="1"/>
      <protection locked="0"/>
    </xf>
    <xf numFmtId="0" fontId="4" fillId="0" borderId="0" xfId="0" applyFont="1" applyFill="1" applyBorder="1" applyAlignment="1" applyProtection="1">
      <alignment horizontal="left" vertical="center" wrapText="1"/>
      <protection locked="0"/>
    </xf>
    <xf numFmtId="0" fontId="5" fillId="0" borderId="0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Border="1" applyAlignment="1" applyProtection="1">
      <alignment horizontal="right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horizontal="center" vertical="center" wrapText="1"/>
      <protection locked="0"/>
    </xf>
    <xf numFmtId="0" fontId="5" fillId="0" borderId="4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vertical="top" wrapText="1"/>
      <protection locked="0"/>
    </xf>
    <xf numFmtId="0" fontId="7" fillId="0" borderId="1" xfId="0" applyFont="1" applyFill="1" applyBorder="1" applyAlignment="1" applyProtection="1">
      <alignment horizontal="center" vertical="top"/>
      <protection locked="0"/>
    </xf>
    <xf numFmtId="1" fontId="8" fillId="0" borderId="1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</xf>
    <xf numFmtId="2" fontId="5" fillId="0" borderId="1" xfId="0" applyNumberFormat="1" applyFont="1" applyFill="1" applyBorder="1" applyAlignment="1" applyProtection="1">
      <alignment horizontal="right" vertical="center"/>
    </xf>
    <xf numFmtId="0" fontId="2" fillId="0" borderId="1" xfId="0" applyFont="1" applyFill="1" applyBorder="1" applyAlignment="1" applyProtection="1">
      <alignment vertical="top"/>
      <protection locked="0"/>
    </xf>
    <xf numFmtId="49" fontId="8" fillId="0" borderId="1" xfId="0" applyNumberFormat="1" applyFont="1" applyFill="1" applyBorder="1" applyAlignment="1" applyProtection="1">
      <alignment horizontal="left" vertical="center"/>
    </xf>
    <xf numFmtId="2" fontId="8" fillId="0" borderId="1" xfId="0" applyNumberFormat="1" applyFont="1" applyFill="1" applyBorder="1" applyAlignment="1" applyProtection="1">
      <alignment horizontal="right" vertical="center"/>
    </xf>
    <xf numFmtId="0" fontId="9" fillId="0" borderId="0" xfId="0" applyFont="1" applyFill="1" applyAlignment="1" applyProtection="1">
      <alignment horizontal="left" vertical="center"/>
      <protection locked="0"/>
    </xf>
    <xf numFmtId="0" fontId="9" fillId="0" borderId="0" xfId="0" applyFont="1" applyFill="1" applyAlignment="1" applyProtection="1">
      <alignment vertical="center"/>
      <protection locked="0"/>
    </xf>
    <xf numFmtId="0" fontId="10" fillId="0" borderId="0" xfId="0" applyFont="1" applyFill="1" applyBorder="1" applyAlignment="1" applyProtection="1">
      <alignment vertical="top"/>
      <protection locked="0"/>
    </xf>
    <xf numFmtId="0" fontId="5" fillId="0" borderId="0" xfId="0" applyFont="1" applyFill="1" applyBorder="1" applyAlignment="1" applyProtection="1">
      <alignment vertical="top"/>
      <protection locked="0"/>
    </xf>
    <xf numFmtId="0" fontId="10" fillId="0" borderId="0" xfId="0" applyFont="1" applyFill="1" applyBorder="1" applyAlignment="1" applyProtection="1">
      <alignment horizontal="center" vertical="center"/>
      <protection locked="0"/>
    </xf>
    <xf numFmtId="0" fontId="10" fillId="0" borderId="0" xfId="0" applyFont="1" applyFill="1" applyBorder="1" applyAlignment="1" applyProtection="1">
      <alignment horizontal="right" vertical="center" wrapText="1"/>
      <protection locked="0"/>
    </xf>
    <xf numFmtId="0" fontId="5" fillId="0" borderId="0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 applyProtection="1">
      <alignment horizontal="left" vertical="center" wrapText="1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vertical="top"/>
      <protection locked="0"/>
    </xf>
    <xf numFmtId="49" fontId="8" fillId="0" borderId="1" xfId="0" applyNumberFormat="1" applyFont="1" applyFill="1" applyBorder="1" applyAlignment="1" applyProtection="1">
      <alignment horizontal="left" vertical="center" wrapText="1"/>
    </xf>
    <xf numFmtId="0" fontId="8" fillId="0" borderId="1" xfId="0" applyFont="1" applyFill="1" applyBorder="1" applyAlignment="1" applyProtection="1">
      <alignment horizontal="left" vertical="center"/>
      <protection locked="0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right" vertical="center"/>
      <protection locked="0"/>
    </xf>
    <xf numFmtId="0" fontId="2" fillId="0" borderId="1" xfId="0" applyFont="1" applyFill="1" applyBorder="1" applyAlignment="1" applyProtection="1">
      <alignment horizontal="left" vertical="center"/>
      <protection locked="0"/>
    </xf>
    <xf numFmtId="0" fontId="8" fillId="0" borderId="1" xfId="0" applyFont="1" applyFill="1" applyBorder="1" applyAlignment="1" applyProtection="1">
      <alignment horizontal="right" vertical="center"/>
      <protection locked="0"/>
    </xf>
    <xf numFmtId="0" fontId="8" fillId="0" borderId="0" xfId="0" applyFont="1" applyFill="1" applyBorder="1" applyAlignment="1" applyProtection="1">
      <alignment vertical="top"/>
      <protection locked="0"/>
    </xf>
    <xf numFmtId="49" fontId="5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1" fillId="0" borderId="0" xfId="0" applyFont="1" applyFill="1" applyBorder="1" applyAlignment="1" applyProtection="1">
      <alignment horizontal="center" vertical="top"/>
      <protection locked="0"/>
    </xf>
    <xf numFmtId="0" fontId="1" fillId="0" borderId="0" xfId="0" applyFont="1" applyFill="1" applyBorder="1" applyAlignment="1" applyProtection="1">
      <alignment horizontal="right" vertical="top"/>
      <protection locked="0"/>
    </xf>
    <xf numFmtId="0" fontId="6" fillId="0" borderId="0" xfId="0" applyFont="1" applyFill="1" applyBorder="1" applyAlignment="1" applyProtection="1">
      <alignment horizontal="left" vertical="center" wrapText="1"/>
      <protection locked="0"/>
    </xf>
    <xf numFmtId="49" fontId="8" fillId="0" borderId="1" xfId="0" applyNumberFormat="1" applyFont="1" applyFill="1" applyBorder="1" applyAlignment="1" applyProtection="1">
      <alignment horizontal="center" vertical="center"/>
    </xf>
    <xf numFmtId="49" fontId="8" fillId="0" borderId="1" xfId="0" applyNumberFormat="1" applyFont="1" applyFill="1" applyBorder="1" applyAlignment="1" applyProtection="1">
      <alignment horizontal="right" vertical="center"/>
    </xf>
    <xf numFmtId="49" fontId="5" fillId="0" borderId="1" xfId="0" applyNumberFormat="1" applyFont="1" applyFill="1" applyBorder="1" applyAlignment="1" applyProtection="1">
      <alignment horizontal="left" vertical="center"/>
    </xf>
    <xf numFmtId="49" fontId="5" fillId="0" borderId="1" xfId="0" applyNumberFormat="1" applyFont="1" applyFill="1" applyBorder="1" applyAlignment="1" applyProtection="1">
      <alignment horizontal="right" vertical="center"/>
    </xf>
    <xf numFmtId="0" fontId="5" fillId="0" borderId="5" xfId="0" applyFont="1" applyFill="1" applyBorder="1" applyAlignment="1" applyProtection="1">
      <alignment horizontal="right" vertical="center" wrapText="1"/>
      <protection locked="0"/>
    </xf>
    <xf numFmtId="0" fontId="1" fillId="0" borderId="0" xfId="0" applyFont="1" applyFill="1" applyBorder="1" applyAlignment="1" applyProtection="1">
      <alignment horizontal="center" vertical="center"/>
      <protection locked="0"/>
    </xf>
    <xf numFmtId="1" fontId="1" fillId="0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left" vertical="center"/>
    </xf>
    <xf numFmtId="2" fontId="1" fillId="0" borderId="0" xfId="0" applyNumberFormat="1" applyFont="1" applyFill="1" applyBorder="1" applyAlignment="1" applyProtection="1">
      <alignment horizontal="right" vertical="center"/>
    </xf>
    <xf numFmtId="0" fontId="5" fillId="0" borderId="6" xfId="0" applyFont="1" applyFill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workbookViewId="0">
      <pane ySplit="5" topLeftCell="A6" activePane="bottomLeft" state="frozen"/>
      <selection/>
      <selection pane="bottomLeft" activeCell="H4" sqref="H4"/>
    </sheetView>
  </sheetViews>
  <sheetFormatPr defaultColWidth="7.5" defaultRowHeight="15" customHeight="1" outlineLevelCol="4"/>
  <cols>
    <col min="1" max="1" width="6.25" style="49" customWidth="1"/>
    <col min="2" max="2" width="40.3796296296296" style="50" customWidth="1"/>
    <col min="3" max="3" width="17.75" style="51" customWidth="1"/>
    <col min="4" max="4" width="36.8796296296296" style="50" customWidth="1"/>
    <col min="5" max="5" width="17.6296296296296" style="51" customWidth="1"/>
    <col min="6" max="16384" width="7.5" style="1"/>
  </cols>
  <sheetData>
    <row r="1" s="48" customFormat="1" ht="51.75" customHeight="1" spans="1:5">
      <c r="A1" s="3" t="s">
        <v>0</v>
      </c>
      <c r="B1" s="4"/>
      <c r="C1" s="4"/>
      <c r="D1" s="5"/>
      <c r="E1" s="4"/>
    </row>
    <row r="2" s="48" customFormat="1" customHeight="1" spans="1:5">
      <c r="A2" s="6" t="s">
        <v>1</v>
      </c>
      <c r="B2" s="7"/>
      <c r="C2" s="7"/>
      <c r="D2" s="28" t="s">
        <v>2</v>
      </c>
      <c r="E2" s="8" t="s">
        <v>3</v>
      </c>
    </row>
    <row r="3" s="48" customFormat="1" ht="21" customHeight="1" spans="1:5">
      <c r="A3" s="9" t="s">
        <v>4</v>
      </c>
      <c r="B3" s="9" t="s">
        <v>5</v>
      </c>
      <c r="C3" s="9"/>
      <c r="D3" s="9" t="s">
        <v>6</v>
      </c>
      <c r="E3" s="9"/>
    </row>
    <row r="4" s="48" customFormat="1" ht="21" customHeight="1" spans="1:5">
      <c r="A4" s="9"/>
      <c r="B4" s="9" t="s">
        <v>7</v>
      </c>
      <c r="C4" s="9" t="s">
        <v>8</v>
      </c>
      <c r="D4" s="9" t="s">
        <v>7</v>
      </c>
      <c r="E4" s="9" t="s">
        <v>8</v>
      </c>
    </row>
    <row r="5" s="48" customFormat="1" ht="21" customHeight="1" spans="1:5">
      <c r="A5" s="52" t="s">
        <v>9</v>
      </c>
      <c r="B5" s="52" t="s">
        <v>10</v>
      </c>
      <c r="C5" s="52" t="s">
        <v>11</v>
      </c>
      <c r="D5" s="52" t="s">
        <v>12</v>
      </c>
      <c r="E5" s="52" t="s">
        <v>13</v>
      </c>
    </row>
    <row r="6" s="1" customFormat="1" ht="21" customHeight="1" spans="1:5">
      <c r="A6" s="15">
        <f t="shared" ref="A6:A38" si="0">ROW()</f>
        <v>6</v>
      </c>
      <c r="B6" s="19" t="s">
        <v>14</v>
      </c>
      <c r="C6" s="20">
        <v>15559.51</v>
      </c>
      <c r="D6" s="19" t="s">
        <v>15</v>
      </c>
      <c r="E6" s="20">
        <v>0</v>
      </c>
    </row>
    <row r="7" s="1" customFormat="1" ht="21" customHeight="1" spans="1:5">
      <c r="A7" s="15">
        <f t="shared" si="0"/>
        <v>7</v>
      </c>
      <c r="B7" s="19" t="s">
        <v>16</v>
      </c>
      <c r="C7" s="20">
        <v>0</v>
      </c>
      <c r="D7" s="19" t="s">
        <v>17</v>
      </c>
      <c r="E7" s="20">
        <v>0</v>
      </c>
    </row>
    <row r="8" s="1" customFormat="1" ht="21" customHeight="1" spans="1:5">
      <c r="A8" s="15">
        <f t="shared" si="0"/>
        <v>8</v>
      </c>
      <c r="B8" s="19" t="s">
        <v>18</v>
      </c>
      <c r="C8" s="20">
        <v>0</v>
      </c>
      <c r="D8" s="19" t="s">
        <v>19</v>
      </c>
      <c r="E8" s="20">
        <v>0</v>
      </c>
    </row>
    <row r="9" s="1" customFormat="1" ht="21" customHeight="1" spans="1:5">
      <c r="A9" s="15">
        <f t="shared" si="0"/>
        <v>9</v>
      </c>
      <c r="B9" s="19" t="s">
        <v>20</v>
      </c>
      <c r="C9" s="20">
        <v>0</v>
      </c>
      <c r="D9" s="19" t="s">
        <v>21</v>
      </c>
      <c r="E9" s="20">
        <v>0</v>
      </c>
    </row>
    <row r="10" s="1" customFormat="1" ht="21" customHeight="1" spans="1:5">
      <c r="A10" s="15">
        <f t="shared" si="0"/>
        <v>10</v>
      </c>
      <c r="B10" s="19" t="s">
        <v>22</v>
      </c>
      <c r="C10" s="20">
        <v>0</v>
      </c>
      <c r="D10" s="19" t="s">
        <v>23</v>
      </c>
      <c r="E10" s="20">
        <v>0</v>
      </c>
    </row>
    <row r="11" s="1" customFormat="1" ht="21" customHeight="1" spans="1:5">
      <c r="A11" s="15">
        <f t="shared" si="0"/>
        <v>11</v>
      </c>
      <c r="B11" s="19" t="s">
        <v>24</v>
      </c>
      <c r="C11" s="20">
        <v>0</v>
      </c>
      <c r="D11" s="19" t="s">
        <v>25</v>
      </c>
      <c r="E11" s="20">
        <v>0</v>
      </c>
    </row>
    <row r="12" s="1" customFormat="1" ht="21" customHeight="1" spans="1:5">
      <c r="A12" s="15">
        <f t="shared" si="0"/>
        <v>12</v>
      </c>
      <c r="B12" s="19" t="s">
        <v>26</v>
      </c>
      <c r="C12" s="20">
        <v>0</v>
      </c>
      <c r="D12" s="19" t="s">
        <v>27</v>
      </c>
      <c r="E12" s="20">
        <v>0</v>
      </c>
    </row>
    <row r="13" s="1" customFormat="1" ht="21" customHeight="1" spans="1:5">
      <c r="A13" s="15">
        <f t="shared" si="0"/>
        <v>13</v>
      </c>
      <c r="B13" s="19" t="s">
        <v>28</v>
      </c>
      <c r="C13" s="20" t="s">
        <v>28</v>
      </c>
      <c r="D13" s="19" t="s">
        <v>29</v>
      </c>
      <c r="E13" s="20">
        <v>0</v>
      </c>
    </row>
    <row r="14" s="1" customFormat="1" ht="21" customHeight="1" spans="1:5">
      <c r="A14" s="15">
        <f t="shared" si="0"/>
        <v>14</v>
      </c>
      <c r="B14" s="19" t="s">
        <v>28</v>
      </c>
      <c r="C14" s="20" t="s">
        <v>28</v>
      </c>
      <c r="D14" s="19" t="s">
        <v>30</v>
      </c>
      <c r="E14" s="20">
        <v>0</v>
      </c>
    </row>
    <row r="15" s="1" customFormat="1" ht="21" customHeight="1" spans="1:5">
      <c r="A15" s="15">
        <f t="shared" si="0"/>
        <v>15</v>
      </c>
      <c r="B15" s="19" t="s">
        <v>28</v>
      </c>
      <c r="C15" s="20" t="s">
        <v>28</v>
      </c>
      <c r="D15" s="19" t="s">
        <v>31</v>
      </c>
      <c r="E15" s="20">
        <v>0</v>
      </c>
    </row>
    <row r="16" s="1" customFormat="1" ht="21" customHeight="1" spans="1:5">
      <c r="A16" s="15">
        <f t="shared" si="0"/>
        <v>16</v>
      </c>
      <c r="B16" s="19" t="s">
        <v>28</v>
      </c>
      <c r="C16" s="20" t="s">
        <v>28</v>
      </c>
      <c r="D16" s="19" t="s">
        <v>32</v>
      </c>
      <c r="E16" s="20">
        <v>0</v>
      </c>
    </row>
    <row r="17" s="1" customFormat="1" ht="21" customHeight="1" spans="1:5">
      <c r="A17" s="15">
        <f t="shared" si="0"/>
        <v>17</v>
      </c>
      <c r="B17" s="19" t="s">
        <v>28</v>
      </c>
      <c r="C17" s="20" t="s">
        <v>28</v>
      </c>
      <c r="D17" s="19" t="s">
        <v>33</v>
      </c>
      <c r="E17" s="20">
        <v>5722.32</v>
      </c>
    </row>
    <row r="18" s="1" customFormat="1" ht="21" customHeight="1" spans="1:5">
      <c r="A18" s="15">
        <f t="shared" si="0"/>
        <v>18</v>
      </c>
      <c r="B18" s="19" t="s">
        <v>28</v>
      </c>
      <c r="C18" s="20" t="s">
        <v>28</v>
      </c>
      <c r="D18" s="19" t="s">
        <v>34</v>
      </c>
      <c r="E18" s="20">
        <v>8142.08</v>
      </c>
    </row>
    <row r="19" s="1" customFormat="1" ht="21" customHeight="1" spans="1:5">
      <c r="A19" s="15">
        <f t="shared" si="0"/>
        <v>19</v>
      </c>
      <c r="B19" s="19" t="s">
        <v>28</v>
      </c>
      <c r="C19" s="20" t="s">
        <v>28</v>
      </c>
      <c r="D19" s="19" t="s">
        <v>35</v>
      </c>
      <c r="E19" s="20">
        <v>0</v>
      </c>
    </row>
    <row r="20" s="1" customFormat="1" ht="21" customHeight="1" spans="1:5">
      <c r="A20" s="15">
        <f t="shared" si="0"/>
        <v>20</v>
      </c>
      <c r="B20" s="19" t="s">
        <v>28</v>
      </c>
      <c r="C20" s="20" t="s">
        <v>28</v>
      </c>
      <c r="D20" s="19" t="s">
        <v>36</v>
      </c>
      <c r="E20" s="20">
        <v>0</v>
      </c>
    </row>
    <row r="21" s="1" customFormat="1" ht="21" customHeight="1" spans="1:5">
      <c r="A21" s="15">
        <f t="shared" si="0"/>
        <v>21</v>
      </c>
      <c r="B21" s="19" t="s">
        <v>28</v>
      </c>
      <c r="C21" s="20" t="s">
        <v>28</v>
      </c>
      <c r="D21" s="19" t="s">
        <v>37</v>
      </c>
      <c r="E21" s="20">
        <v>0</v>
      </c>
    </row>
    <row r="22" s="1" customFormat="1" ht="21" customHeight="1" spans="1:5">
      <c r="A22" s="15">
        <f t="shared" si="0"/>
        <v>22</v>
      </c>
      <c r="B22" s="19" t="s">
        <v>28</v>
      </c>
      <c r="C22" s="20" t="s">
        <v>28</v>
      </c>
      <c r="D22" s="19" t="s">
        <v>38</v>
      </c>
      <c r="E22" s="20">
        <v>0</v>
      </c>
    </row>
    <row r="23" s="1" customFormat="1" ht="21" customHeight="1" spans="1:5">
      <c r="A23" s="15">
        <f t="shared" si="0"/>
        <v>23</v>
      </c>
      <c r="B23" s="19" t="s">
        <v>28</v>
      </c>
      <c r="C23" s="20" t="s">
        <v>28</v>
      </c>
      <c r="D23" s="19" t="s">
        <v>39</v>
      </c>
      <c r="E23" s="20">
        <v>0</v>
      </c>
    </row>
    <row r="24" s="1" customFormat="1" ht="21" customHeight="1" spans="1:5">
      <c r="A24" s="15">
        <f t="shared" si="0"/>
        <v>24</v>
      </c>
      <c r="B24" s="19" t="s">
        <v>28</v>
      </c>
      <c r="C24" s="20" t="s">
        <v>28</v>
      </c>
      <c r="D24" s="19" t="s">
        <v>40</v>
      </c>
      <c r="E24" s="20">
        <v>1695.11</v>
      </c>
    </row>
    <row r="25" s="1" customFormat="1" ht="21" customHeight="1" spans="1:5">
      <c r="A25" s="15">
        <f t="shared" si="0"/>
        <v>25</v>
      </c>
      <c r="B25" s="19" t="s">
        <v>28</v>
      </c>
      <c r="C25" s="20" t="s">
        <v>28</v>
      </c>
      <c r="D25" s="19" t="s">
        <v>41</v>
      </c>
      <c r="E25" s="20">
        <v>0</v>
      </c>
    </row>
    <row r="26" s="1" customFormat="1" ht="21" customHeight="1" spans="1:5">
      <c r="A26" s="15">
        <f t="shared" si="0"/>
        <v>26</v>
      </c>
      <c r="B26" s="19" t="s">
        <v>28</v>
      </c>
      <c r="C26" s="20" t="s">
        <v>28</v>
      </c>
      <c r="D26" s="19" t="s">
        <v>42</v>
      </c>
      <c r="E26" s="20">
        <v>0</v>
      </c>
    </row>
    <row r="27" s="1" customFormat="1" ht="21" customHeight="1" spans="1:5">
      <c r="A27" s="15">
        <f t="shared" si="0"/>
        <v>27</v>
      </c>
      <c r="B27" s="19" t="s">
        <v>28</v>
      </c>
      <c r="C27" s="20" t="s">
        <v>28</v>
      </c>
      <c r="D27" s="19" t="s">
        <v>43</v>
      </c>
      <c r="E27" s="20">
        <v>0</v>
      </c>
    </row>
    <row r="28" s="1" customFormat="1" ht="21" customHeight="1" spans="1:5">
      <c r="A28" s="15">
        <f t="shared" si="0"/>
        <v>28</v>
      </c>
      <c r="B28" s="19" t="s">
        <v>28</v>
      </c>
      <c r="C28" s="20" t="s">
        <v>28</v>
      </c>
      <c r="D28" s="19" t="s">
        <v>44</v>
      </c>
      <c r="E28" s="20">
        <v>0</v>
      </c>
    </row>
    <row r="29" s="1" customFormat="1" ht="21" customHeight="1" spans="1:5">
      <c r="A29" s="15">
        <f t="shared" si="0"/>
        <v>29</v>
      </c>
      <c r="B29" s="19" t="s">
        <v>28</v>
      </c>
      <c r="C29" s="20" t="s">
        <v>28</v>
      </c>
      <c r="D29" s="19" t="s">
        <v>45</v>
      </c>
      <c r="E29" s="20">
        <v>0</v>
      </c>
    </row>
    <row r="30" s="1" customFormat="1" ht="21" customHeight="1" spans="1:5">
      <c r="A30" s="15">
        <f t="shared" si="0"/>
        <v>30</v>
      </c>
      <c r="B30" s="19" t="s">
        <v>28</v>
      </c>
      <c r="C30" s="20" t="s">
        <v>28</v>
      </c>
      <c r="D30" s="19" t="s">
        <v>46</v>
      </c>
      <c r="E30" s="20">
        <v>0</v>
      </c>
    </row>
    <row r="31" s="1" customFormat="1" ht="21" customHeight="1" spans="1:5">
      <c r="A31" s="15">
        <f t="shared" si="0"/>
        <v>31</v>
      </c>
      <c r="B31" s="19" t="s">
        <v>28</v>
      </c>
      <c r="C31" s="20" t="s">
        <v>28</v>
      </c>
      <c r="D31" s="19" t="s">
        <v>47</v>
      </c>
      <c r="E31" s="20">
        <v>0</v>
      </c>
    </row>
    <row r="32" s="1" customFormat="1" ht="21" customHeight="1" spans="1:5">
      <c r="A32" s="15">
        <f t="shared" si="0"/>
        <v>32</v>
      </c>
      <c r="B32" s="19" t="s">
        <v>28</v>
      </c>
      <c r="C32" s="20" t="s">
        <v>28</v>
      </c>
      <c r="D32" s="19" t="s">
        <v>48</v>
      </c>
      <c r="E32" s="20">
        <v>0</v>
      </c>
    </row>
    <row r="33" s="1" customFormat="1" ht="21" customHeight="1" spans="1:5">
      <c r="A33" s="15">
        <f t="shared" si="0"/>
        <v>33</v>
      </c>
      <c r="B33" s="19" t="s">
        <v>28</v>
      </c>
      <c r="C33" s="20" t="s">
        <v>28</v>
      </c>
      <c r="D33" s="19" t="s">
        <v>49</v>
      </c>
      <c r="E33" s="20">
        <v>0</v>
      </c>
    </row>
    <row r="34" s="1" customFormat="1" ht="21" customHeight="1" spans="1:5">
      <c r="A34" s="15">
        <f t="shared" si="0"/>
        <v>34</v>
      </c>
      <c r="B34" s="19" t="s">
        <v>28</v>
      </c>
      <c r="C34" s="20" t="s">
        <v>28</v>
      </c>
      <c r="D34" s="19" t="s">
        <v>50</v>
      </c>
      <c r="E34" s="20">
        <v>0</v>
      </c>
    </row>
    <row r="35" s="1" customFormat="1" ht="21" customHeight="1" spans="1:5">
      <c r="A35" s="15">
        <f t="shared" si="0"/>
        <v>35</v>
      </c>
      <c r="B35" s="45" t="s">
        <v>51</v>
      </c>
      <c r="C35" s="17">
        <v>15559.51</v>
      </c>
      <c r="D35" s="45" t="s">
        <v>52</v>
      </c>
      <c r="E35" s="17">
        <v>15559.51</v>
      </c>
    </row>
    <row r="36" s="1" customFormat="1" ht="21" customHeight="1" spans="1:5">
      <c r="A36" s="15">
        <f t="shared" si="0"/>
        <v>36</v>
      </c>
      <c r="B36" s="19" t="s">
        <v>53</v>
      </c>
      <c r="C36" s="20">
        <v>0</v>
      </c>
      <c r="D36" s="19" t="s">
        <v>54</v>
      </c>
      <c r="E36" s="20">
        <v>0</v>
      </c>
    </row>
    <row r="37" s="1" customFormat="1" ht="21" customHeight="1" spans="1:5">
      <c r="A37" s="15">
        <f t="shared" si="0"/>
        <v>37</v>
      </c>
      <c r="B37" s="19" t="s">
        <v>55</v>
      </c>
      <c r="C37" s="20">
        <v>0</v>
      </c>
      <c r="D37" s="19" t="s">
        <v>56</v>
      </c>
      <c r="E37" s="20">
        <v>0</v>
      </c>
    </row>
    <row r="38" s="1" customFormat="1" ht="21" customHeight="1" spans="1:5">
      <c r="A38" s="15">
        <f t="shared" si="0"/>
        <v>38</v>
      </c>
      <c r="B38" s="16" t="s">
        <v>57</v>
      </c>
      <c r="C38" s="17">
        <v>15559.51</v>
      </c>
      <c r="D38" s="16" t="s">
        <v>57</v>
      </c>
      <c r="E38" s="17">
        <v>15559.51</v>
      </c>
    </row>
  </sheetData>
  <mergeCells count="5">
    <mergeCell ref="A1:E1"/>
    <mergeCell ref="A2:C2"/>
    <mergeCell ref="B3:C3"/>
    <mergeCell ref="D3:E3"/>
    <mergeCell ref="A3:A4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S983044"/>
  <sheetViews>
    <sheetView workbookViewId="0">
      <selection activeCell="O3" sqref="O3"/>
    </sheetView>
  </sheetViews>
  <sheetFormatPr defaultColWidth="7" defaultRowHeight="10.8"/>
  <cols>
    <col min="1" max="1" width="5" style="1" customWidth="1"/>
    <col min="2" max="2" width="10.5" style="1" customWidth="1"/>
    <col min="3" max="3" width="33.25" style="1" customWidth="1"/>
    <col min="4" max="4" width="10.75" style="1" customWidth="1"/>
    <col min="5" max="5" width="11" style="1" customWidth="1"/>
    <col min="6" max="6" width="8.25" style="1" customWidth="1"/>
    <col min="7" max="7" width="9.62962962962963" style="1" customWidth="1"/>
    <col min="8" max="8" width="9.37962962962963" style="1" customWidth="1"/>
    <col min="9" max="9" width="7.12962962962963" style="1" customWidth="1"/>
    <col min="10" max="10" width="8.25" style="1" customWidth="1"/>
    <col min="11" max="11" width="8.12962962962963" style="1" customWidth="1"/>
    <col min="12" max="16384" width="7" style="1"/>
  </cols>
  <sheetData>
    <row r="1" s="1" customFormat="1" ht="33" customHeight="1" spans="1:11">
      <c r="A1" s="3" t="s">
        <v>58</v>
      </c>
      <c r="B1" s="4"/>
      <c r="C1" s="4"/>
      <c r="D1" s="4"/>
      <c r="E1" s="4"/>
      <c r="F1" s="4"/>
      <c r="G1" s="4"/>
      <c r="H1" s="4"/>
      <c r="I1" s="4"/>
      <c r="J1" s="5"/>
      <c r="K1" s="4"/>
    </row>
    <row r="2" s="1" customFormat="1" ht="21" customHeight="1" spans="1:11">
      <c r="A2" s="6" t="s">
        <v>1</v>
      </c>
      <c r="B2" s="7"/>
      <c r="C2" s="7"/>
      <c r="D2" s="7"/>
      <c r="E2" s="7"/>
      <c r="F2" s="28"/>
      <c r="G2" s="7"/>
      <c r="H2" s="28" t="s">
        <v>2</v>
      </c>
      <c r="I2" s="7"/>
      <c r="J2" s="8" t="s">
        <v>3</v>
      </c>
      <c r="K2" s="7"/>
    </row>
    <row r="3" s="1" customFormat="1" ht="21.75" customHeight="1" spans="1:11">
      <c r="A3" s="9" t="s">
        <v>4</v>
      </c>
      <c r="B3" s="9" t="s">
        <v>59</v>
      </c>
      <c r="C3" s="9"/>
      <c r="D3" s="9" t="s">
        <v>60</v>
      </c>
      <c r="E3" s="9" t="s">
        <v>61</v>
      </c>
      <c r="F3" s="9" t="s">
        <v>62</v>
      </c>
      <c r="G3" s="9" t="s">
        <v>63</v>
      </c>
      <c r="H3" s="9"/>
      <c r="I3" s="9" t="s">
        <v>64</v>
      </c>
      <c r="J3" s="9" t="s">
        <v>65</v>
      </c>
      <c r="K3" s="9" t="s">
        <v>66</v>
      </c>
    </row>
    <row r="4" s="1" customFormat="1" ht="46.8" spans="1:11">
      <c r="A4" s="9"/>
      <c r="B4" s="9" t="s">
        <v>67</v>
      </c>
      <c r="C4" s="9" t="s">
        <v>68</v>
      </c>
      <c r="D4" s="9"/>
      <c r="E4" s="9"/>
      <c r="F4" s="9"/>
      <c r="G4" s="9" t="s">
        <v>69</v>
      </c>
      <c r="H4" s="9" t="s">
        <v>70</v>
      </c>
      <c r="I4" s="9"/>
      <c r="J4" s="9"/>
      <c r="K4" s="9"/>
    </row>
    <row r="5" s="1" customFormat="1" ht="22.5" customHeight="1" spans="1:11">
      <c r="A5" s="9" t="s">
        <v>9</v>
      </c>
      <c r="B5" s="9" t="s">
        <v>10</v>
      </c>
      <c r="C5" s="9" t="s">
        <v>11</v>
      </c>
      <c r="D5" s="9" t="s">
        <v>12</v>
      </c>
      <c r="E5" s="9" t="s">
        <v>13</v>
      </c>
      <c r="F5" s="9" t="s">
        <v>71</v>
      </c>
      <c r="G5" s="9" t="s">
        <v>72</v>
      </c>
      <c r="H5" s="9" t="s">
        <v>73</v>
      </c>
      <c r="I5" s="9" t="s">
        <v>74</v>
      </c>
      <c r="J5" s="9" t="s">
        <v>75</v>
      </c>
      <c r="K5" s="9" t="s">
        <v>76</v>
      </c>
    </row>
    <row r="6" s="1" customFormat="1" ht="22.5" customHeight="1" spans="1:11">
      <c r="A6" s="15">
        <f t="shared" ref="A6:A25" si="0">ROW()</f>
        <v>6</v>
      </c>
      <c r="B6" s="19" t="s">
        <v>28</v>
      </c>
      <c r="C6" s="38" t="s">
        <v>77</v>
      </c>
      <c r="D6" s="17">
        <v>15559.51</v>
      </c>
      <c r="E6" s="17">
        <v>15559.51</v>
      </c>
      <c r="F6" s="17">
        <v>0</v>
      </c>
      <c r="G6" s="17">
        <v>0</v>
      </c>
      <c r="H6" s="17">
        <v>0</v>
      </c>
      <c r="I6" s="17">
        <v>0</v>
      </c>
      <c r="J6" s="17">
        <v>0</v>
      </c>
      <c r="K6" s="17">
        <v>0</v>
      </c>
    </row>
    <row r="7" s="1" customFormat="1" ht="22.5" customHeight="1" spans="1:11">
      <c r="A7" s="15">
        <f t="shared" si="0"/>
        <v>7</v>
      </c>
      <c r="B7" s="19" t="s">
        <v>78</v>
      </c>
      <c r="C7" s="39" t="s">
        <v>79</v>
      </c>
      <c r="D7" s="20">
        <v>5722.32</v>
      </c>
      <c r="E7" s="20">
        <v>5722.32</v>
      </c>
      <c r="F7" s="20">
        <v>0</v>
      </c>
      <c r="G7" s="20">
        <v>0</v>
      </c>
      <c r="H7" s="20">
        <v>0</v>
      </c>
      <c r="I7" s="20">
        <v>0</v>
      </c>
      <c r="J7" s="20">
        <v>0</v>
      </c>
      <c r="K7" s="20">
        <v>0</v>
      </c>
    </row>
    <row r="8" s="1" customFormat="1" ht="22.5" customHeight="1" spans="1:11">
      <c r="A8" s="15">
        <f t="shared" si="0"/>
        <v>8</v>
      </c>
      <c r="B8" s="19" t="s">
        <v>80</v>
      </c>
      <c r="C8" s="39" t="s">
        <v>81</v>
      </c>
      <c r="D8" s="20">
        <v>5683.49</v>
      </c>
      <c r="E8" s="20">
        <v>5683.49</v>
      </c>
      <c r="F8" s="20">
        <v>0</v>
      </c>
      <c r="G8" s="20">
        <v>0</v>
      </c>
      <c r="H8" s="20">
        <v>0</v>
      </c>
      <c r="I8" s="20">
        <v>0</v>
      </c>
      <c r="J8" s="20">
        <v>0</v>
      </c>
      <c r="K8" s="20">
        <v>0</v>
      </c>
    </row>
    <row r="9" s="1" customFormat="1" ht="22.5" customHeight="1" spans="1:11">
      <c r="A9" s="15">
        <f t="shared" si="0"/>
        <v>9</v>
      </c>
      <c r="B9" s="19" t="s">
        <v>82</v>
      </c>
      <c r="C9" s="39" t="s">
        <v>83</v>
      </c>
      <c r="D9" s="20">
        <v>1788.78</v>
      </c>
      <c r="E9" s="20">
        <v>1788.78</v>
      </c>
      <c r="F9" s="20">
        <v>0</v>
      </c>
      <c r="G9" s="20">
        <v>0</v>
      </c>
      <c r="H9" s="20">
        <v>0</v>
      </c>
      <c r="I9" s="20">
        <v>0</v>
      </c>
      <c r="J9" s="20">
        <v>0</v>
      </c>
      <c r="K9" s="20">
        <v>0</v>
      </c>
    </row>
    <row r="10" s="1" customFormat="1" ht="22.5" customHeight="1" spans="1:11">
      <c r="A10" s="15">
        <f t="shared" si="0"/>
        <v>10</v>
      </c>
      <c r="B10" s="19" t="s">
        <v>84</v>
      </c>
      <c r="C10" s="39" t="s">
        <v>85</v>
      </c>
      <c r="D10" s="20">
        <v>1432.99</v>
      </c>
      <c r="E10" s="20">
        <v>1432.99</v>
      </c>
      <c r="F10" s="20">
        <v>0</v>
      </c>
      <c r="G10" s="20">
        <v>0</v>
      </c>
      <c r="H10" s="20">
        <v>0</v>
      </c>
      <c r="I10" s="20">
        <v>0</v>
      </c>
      <c r="J10" s="20">
        <v>0</v>
      </c>
      <c r="K10" s="20">
        <v>0</v>
      </c>
    </row>
    <row r="11" s="1" customFormat="1" ht="22.5" customHeight="1" spans="1:11">
      <c r="A11" s="15">
        <f t="shared" si="0"/>
        <v>11</v>
      </c>
      <c r="B11" s="19" t="s">
        <v>86</v>
      </c>
      <c r="C11" s="39" t="s">
        <v>87</v>
      </c>
      <c r="D11" s="20">
        <v>2461.72</v>
      </c>
      <c r="E11" s="20">
        <v>2461.72</v>
      </c>
      <c r="F11" s="20">
        <v>0</v>
      </c>
      <c r="G11" s="20">
        <v>0</v>
      </c>
      <c r="H11" s="20">
        <v>0</v>
      </c>
      <c r="I11" s="20">
        <v>0</v>
      </c>
      <c r="J11" s="20">
        <v>0</v>
      </c>
      <c r="K11" s="20">
        <v>0</v>
      </c>
    </row>
    <row r="12" s="1" customFormat="1" ht="22.5" customHeight="1" spans="1:11">
      <c r="A12" s="15">
        <f t="shared" si="0"/>
        <v>12</v>
      </c>
      <c r="B12" s="19" t="s">
        <v>88</v>
      </c>
      <c r="C12" s="39" t="s">
        <v>89</v>
      </c>
      <c r="D12" s="20">
        <v>38.83</v>
      </c>
      <c r="E12" s="20">
        <v>38.83</v>
      </c>
      <c r="F12" s="20">
        <v>0</v>
      </c>
      <c r="G12" s="20">
        <v>0</v>
      </c>
      <c r="H12" s="20">
        <v>0</v>
      </c>
      <c r="I12" s="20">
        <v>0</v>
      </c>
      <c r="J12" s="20">
        <v>0</v>
      </c>
      <c r="K12" s="20">
        <v>0</v>
      </c>
    </row>
    <row r="13" s="1" customFormat="1" ht="22.5" customHeight="1" spans="1:11">
      <c r="A13" s="15">
        <f t="shared" si="0"/>
        <v>13</v>
      </c>
      <c r="B13" s="19" t="s">
        <v>90</v>
      </c>
      <c r="C13" s="39" t="s">
        <v>91</v>
      </c>
      <c r="D13" s="20">
        <v>38.83</v>
      </c>
      <c r="E13" s="20">
        <v>38.83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</row>
    <row r="14" s="1" customFormat="1" ht="22.5" customHeight="1" spans="1:11">
      <c r="A14" s="15">
        <f t="shared" si="0"/>
        <v>14</v>
      </c>
      <c r="B14" s="19" t="s">
        <v>92</v>
      </c>
      <c r="C14" s="39" t="s">
        <v>93</v>
      </c>
      <c r="D14" s="20">
        <v>8142.08</v>
      </c>
      <c r="E14" s="20">
        <v>8142.08</v>
      </c>
      <c r="F14" s="20">
        <v>0</v>
      </c>
      <c r="G14" s="20">
        <v>0</v>
      </c>
      <c r="H14" s="20">
        <v>0</v>
      </c>
      <c r="I14" s="20">
        <v>0</v>
      </c>
      <c r="J14" s="20">
        <v>0</v>
      </c>
      <c r="K14" s="20">
        <v>0</v>
      </c>
    </row>
    <row r="15" s="1" customFormat="1" ht="22.5" customHeight="1" spans="1:11">
      <c r="A15" s="15">
        <f t="shared" si="0"/>
        <v>15</v>
      </c>
      <c r="B15" s="19" t="s">
        <v>94</v>
      </c>
      <c r="C15" s="39" t="s">
        <v>95</v>
      </c>
      <c r="D15" s="20">
        <v>727.5</v>
      </c>
      <c r="E15" s="20">
        <v>727.5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</row>
    <row r="16" s="1" customFormat="1" ht="22.5" customHeight="1" spans="1:11">
      <c r="A16" s="15">
        <f t="shared" si="0"/>
        <v>16</v>
      </c>
      <c r="B16" s="19" t="s">
        <v>96</v>
      </c>
      <c r="C16" s="39" t="s">
        <v>97</v>
      </c>
      <c r="D16" s="20">
        <v>15</v>
      </c>
      <c r="E16" s="20">
        <v>15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0">
        <v>0</v>
      </c>
    </row>
    <row r="17" s="1" customFormat="1" ht="22.5" customHeight="1" spans="1:11">
      <c r="A17" s="15">
        <f t="shared" si="0"/>
        <v>17</v>
      </c>
      <c r="B17" s="19" t="s">
        <v>98</v>
      </c>
      <c r="C17" s="39" t="s">
        <v>99</v>
      </c>
      <c r="D17" s="20">
        <v>712.5</v>
      </c>
      <c r="E17" s="20">
        <v>712.5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0">
        <v>0</v>
      </c>
    </row>
    <row r="18" s="1" customFormat="1" ht="22.5" customHeight="1" spans="1:11">
      <c r="A18" s="15">
        <f t="shared" si="0"/>
        <v>18</v>
      </c>
      <c r="B18" s="19" t="s">
        <v>100</v>
      </c>
      <c r="C18" s="39" t="s">
        <v>101</v>
      </c>
      <c r="D18" s="20">
        <v>7414.58</v>
      </c>
      <c r="E18" s="20">
        <v>7414.58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0">
        <v>0</v>
      </c>
    </row>
    <row r="19" s="1" customFormat="1" ht="22.5" customHeight="1" spans="1:11">
      <c r="A19" s="15">
        <f t="shared" si="0"/>
        <v>19</v>
      </c>
      <c r="B19" s="19" t="s">
        <v>102</v>
      </c>
      <c r="C19" s="39" t="s">
        <v>103</v>
      </c>
      <c r="D19" s="20">
        <v>43.64</v>
      </c>
      <c r="E19" s="20">
        <v>43.64</v>
      </c>
      <c r="F19" s="20">
        <v>0</v>
      </c>
      <c r="G19" s="20">
        <v>0</v>
      </c>
      <c r="H19" s="20">
        <v>0</v>
      </c>
      <c r="I19" s="20">
        <v>0</v>
      </c>
      <c r="J19" s="20">
        <v>0</v>
      </c>
      <c r="K19" s="20">
        <v>0</v>
      </c>
    </row>
    <row r="20" s="1" customFormat="1" ht="22.5" customHeight="1" spans="1:11">
      <c r="A20" s="15">
        <f t="shared" si="0"/>
        <v>20</v>
      </c>
      <c r="B20" s="19" t="s">
        <v>104</v>
      </c>
      <c r="C20" s="39" t="s">
        <v>105</v>
      </c>
      <c r="D20" s="20">
        <v>7360.94</v>
      </c>
      <c r="E20" s="20">
        <v>7360.94</v>
      </c>
      <c r="F20" s="20">
        <v>0</v>
      </c>
      <c r="G20" s="20">
        <v>0</v>
      </c>
      <c r="H20" s="20">
        <v>0</v>
      </c>
      <c r="I20" s="20">
        <v>0</v>
      </c>
      <c r="J20" s="20">
        <v>0</v>
      </c>
      <c r="K20" s="20">
        <v>0</v>
      </c>
    </row>
    <row r="21" s="1" customFormat="1" ht="22.5" customHeight="1" spans="1:11">
      <c r="A21" s="15">
        <f t="shared" si="0"/>
        <v>21</v>
      </c>
      <c r="B21" s="19" t="s">
        <v>106</v>
      </c>
      <c r="C21" s="39" t="s">
        <v>107</v>
      </c>
      <c r="D21" s="20">
        <v>10</v>
      </c>
      <c r="E21" s="20">
        <v>10</v>
      </c>
      <c r="F21" s="20">
        <v>0</v>
      </c>
      <c r="G21" s="20">
        <v>0</v>
      </c>
      <c r="H21" s="20">
        <v>0</v>
      </c>
      <c r="I21" s="20">
        <v>0</v>
      </c>
      <c r="J21" s="20">
        <v>0</v>
      </c>
      <c r="K21" s="20">
        <v>0</v>
      </c>
    </row>
    <row r="22" s="1" customFormat="1" ht="22.5" customHeight="1" spans="1:11">
      <c r="A22" s="15">
        <f t="shared" si="0"/>
        <v>22</v>
      </c>
      <c r="B22" s="19" t="s">
        <v>108</v>
      </c>
      <c r="C22" s="39" t="s">
        <v>109</v>
      </c>
      <c r="D22" s="20">
        <v>1695.11</v>
      </c>
      <c r="E22" s="20">
        <v>1695.11</v>
      </c>
      <c r="F22" s="20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</row>
    <row r="23" s="1" customFormat="1" ht="22.5" customHeight="1" spans="1:11">
      <c r="A23" s="15">
        <f t="shared" si="0"/>
        <v>23</v>
      </c>
      <c r="B23" s="19" t="s">
        <v>110</v>
      </c>
      <c r="C23" s="39" t="s">
        <v>111</v>
      </c>
      <c r="D23" s="20">
        <v>1695.11</v>
      </c>
      <c r="E23" s="20">
        <v>1695.11</v>
      </c>
      <c r="F23" s="20">
        <v>0</v>
      </c>
      <c r="G23" s="20">
        <v>0</v>
      </c>
      <c r="H23" s="20">
        <v>0</v>
      </c>
      <c r="I23" s="20">
        <v>0</v>
      </c>
      <c r="J23" s="20">
        <v>0</v>
      </c>
      <c r="K23" s="20">
        <v>0</v>
      </c>
    </row>
    <row r="24" s="1" customFormat="1" ht="22.5" customHeight="1" spans="1:11">
      <c r="A24" s="15">
        <f t="shared" si="0"/>
        <v>24</v>
      </c>
      <c r="B24" s="19" t="s">
        <v>112</v>
      </c>
      <c r="C24" s="39" t="s">
        <v>113</v>
      </c>
      <c r="D24" s="20">
        <v>1305.11</v>
      </c>
      <c r="E24" s="20">
        <v>1305.11</v>
      </c>
      <c r="F24" s="20">
        <v>0</v>
      </c>
      <c r="G24" s="20">
        <v>0</v>
      </c>
      <c r="H24" s="20">
        <v>0</v>
      </c>
      <c r="I24" s="20">
        <v>0</v>
      </c>
      <c r="J24" s="20">
        <v>0</v>
      </c>
      <c r="K24" s="20">
        <v>0</v>
      </c>
    </row>
    <row r="25" s="1" customFormat="1" ht="22.5" customHeight="1" spans="1:11">
      <c r="A25" s="15">
        <f t="shared" si="0"/>
        <v>25</v>
      </c>
      <c r="B25" s="19" t="s">
        <v>114</v>
      </c>
      <c r="C25" s="39" t="s">
        <v>115</v>
      </c>
      <c r="D25" s="20">
        <v>390</v>
      </c>
      <c r="E25" s="20">
        <v>390</v>
      </c>
      <c r="F25" s="20">
        <v>0</v>
      </c>
      <c r="G25" s="20">
        <v>0</v>
      </c>
      <c r="H25" s="20">
        <v>0</v>
      </c>
      <c r="I25" s="20">
        <v>0</v>
      </c>
      <c r="J25" s="20">
        <v>0</v>
      </c>
      <c r="K25" s="20">
        <v>0</v>
      </c>
    </row>
    <row r="26" s="1" customFormat="1" ht="22.5" customHeight="1" spans="1:11">
      <c r="A26" s="15"/>
      <c r="B26" s="19"/>
      <c r="C26" s="39"/>
      <c r="D26" s="20"/>
      <c r="E26" s="20"/>
      <c r="F26" s="20"/>
      <c r="G26" s="20"/>
      <c r="H26" s="20"/>
      <c r="I26" s="20"/>
      <c r="J26" s="20"/>
      <c r="K26" s="20"/>
    </row>
    <row r="27" s="1" customFormat="1" ht="22.5" customHeight="1" spans="1:11">
      <c r="A27" s="15"/>
      <c r="B27" s="19"/>
      <c r="C27" s="39"/>
      <c r="D27" s="20"/>
      <c r="E27" s="20"/>
      <c r="F27" s="20"/>
      <c r="G27" s="20"/>
      <c r="H27" s="20"/>
      <c r="I27" s="20"/>
      <c r="J27" s="20"/>
      <c r="K27" s="20"/>
    </row>
    <row r="28" s="1" customFormat="1" ht="22.5" customHeight="1" spans="1:11">
      <c r="A28" s="15"/>
      <c r="B28" s="19"/>
      <c r="C28" s="39"/>
      <c r="D28" s="20"/>
      <c r="E28" s="20"/>
      <c r="F28" s="20"/>
      <c r="G28" s="20"/>
      <c r="H28" s="20"/>
      <c r="I28" s="20"/>
      <c r="J28" s="20"/>
      <c r="K28" s="20"/>
    </row>
    <row r="29" s="1" customFormat="1" ht="22.5" customHeight="1" spans="1:11">
      <c r="A29" s="15"/>
      <c r="B29" s="19"/>
      <c r="C29" s="39"/>
      <c r="D29" s="20"/>
      <c r="E29" s="20"/>
      <c r="F29" s="20"/>
      <c r="G29" s="20"/>
      <c r="H29" s="20"/>
      <c r="I29" s="20"/>
      <c r="J29" s="20"/>
      <c r="K29" s="20"/>
    </row>
    <row r="30" s="1" customFormat="1" ht="22.5" customHeight="1" spans="1:11">
      <c r="A30" s="15"/>
      <c r="B30" s="19"/>
      <c r="C30" s="39"/>
      <c r="D30" s="20"/>
      <c r="E30" s="20"/>
      <c r="F30" s="20"/>
      <c r="G30" s="20"/>
      <c r="H30" s="20"/>
      <c r="I30" s="20"/>
      <c r="J30" s="20"/>
      <c r="K30" s="20"/>
    </row>
    <row r="31" s="1" customFormat="1" ht="22.5" customHeight="1" spans="1:11">
      <c r="A31" s="15"/>
      <c r="B31" s="19"/>
      <c r="C31" s="39"/>
      <c r="D31" s="20"/>
      <c r="E31" s="20"/>
      <c r="F31" s="20"/>
      <c r="G31" s="20"/>
      <c r="H31" s="20"/>
      <c r="I31" s="20"/>
      <c r="J31" s="20"/>
      <c r="K31" s="20"/>
    </row>
    <row r="32" s="1" customFormat="1" ht="22.5" customHeight="1" spans="1:11">
      <c r="A32" s="15"/>
      <c r="B32" s="19"/>
      <c r="C32" s="39"/>
      <c r="D32" s="20"/>
      <c r="E32" s="20"/>
      <c r="F32" s="20"/>
      <c r="G32" s="20"/>
      <c r="H32" s="20"/>
      <c r="I32" s="20"/>
      <c r="J32" s="20"/>
      <c r="K32" s="20"/>
    </row>
    <row r="33" s="1" customFormat="1" ht="22.5" customHeight="1" spans="1:11">
      <c r="A33" s="15"/>
      <c r="B33" s="19"/>
      <c r="C33" s="39"/>
      <c r="D33" s="20"/>
      <c r="E33" s="20"/>
      <c r="F33" s="20"/>
      <c r="G33" s="20"/>
      <c r="H33" s="20"/>
      <c r="I33" s="20"/>
      <c r="J33" s="20"/>
      <c r="K33" s="20"/>
    </row>
    <row r="34" s="1" customFormat="1" ht="22.5" customHeight="1" spans="1:11">
      <c r="A34" s="15"/>
      <c r="B34" s="19"/>
      <c r="C34" s="39"/>
      <c r="D34" s="20"/>
      <c r="E34" s="20"/>
      <c r="F34" s="20"/>
      <c r="G34" s="20"/>
      <c r="H34" s="20"/>
      <c r="I34" s="20"/>
      <c r="J34" s="20"/>
      <c r="K34" s="20"/>
    </row>
    <row r="35" s="1" customFormat="1" ht="22.5" customHeight="1" spans="1:11">
      <c r="A35" s="15"/>
      <c r="B35" s="19"/>
      <c r="C35" s="39"/>
      <c r="D35" s="20"/>
      <c r="E35" s="20"/>
      <c r="F35" s="20"/>
      <c r="G35" s="20"/>
      <c r="H35" s="20"/>
      <c r="I35" s="20"/>
      <c r="J35" s="20"/>
      <c r="K35" s="20"/>
    </row>
    <row r="36" s="1" customFormat="1" ht="22.5" customHeight="1" spans="1:11">
      <c r="A36" s="15"/>
      <c r="B36" s="19"/>
      <c r="C36" s="39"/>
      <c r="D36" s="20"/>
      <c r="E36" s="20"/>
      <c r="F36" s="20"/>
      <c r="G36" s="20"/>
      <c r="H36" s="20"/>
      <c r="I36" s="20"/>
      <c r="J36" s="20"/>
      <c r="K36" s="20"/>
    </row>
    <row r="37" s="1" customFormat="1" ht="22.5" customHeight="1" spans="1:11">
      <c r="A37" s="15"/>
      <c r="B37" s="19"/>
      <c r="C37" s="39"/>
      <c r="D37" s="20"/>
      <c r="E37" s="20"/>
      <c r="F37" s="20"/>
      <c r="G37" s="20"/>
      <c r="H37" s="20"/>
      <c r="I37" s="20"/>
      <c r="J37" s="20"/>
      <c r="K37" s="20"/>
    </row>
    <row r="38" s="1" customFormat="1" ht="22.5" customHeight="1" spans="1:11">
      <c r="A38" s="15"/>
      <c r="B38" s="19"/>
      <c r="C38" s="39"/>
      <c r="D38" s="20"/>
      <c r="E38" s="20"/>
      <c r="F38" s="20"/>
      <c r="G38" s="20"/>
      <c r="H38" s="20"/>
      <c r="I38" s="20"/>
      <c r="J38" s="20"/>
      <c r="K38" s="20"/>
    </row>
    <row r="39" s="1" customFormat="1" ht="22.5" customHeight="1" spans="1:11">
      <c r="A39" s="15"/>
      <c r="B39" s="19"/>
      <c r="C39" s="39"/>
      <c r="D39" s="20"/>
      <c r="E39" s="20"/>
      <c r="F39" s="20"/>
      <c r="G39" s="20"/>
      <c r="H39" s="20"/>
      <c r="I39" s="20"/>
      <c r="J39" s="20"/>
      <c r="K39" s="20"/>
    </row>
    <row r="40" s="1" customFormat="1" ht="22.5" customHeight="1" spans="1:11">
      <c r="A40" s="15"/>
      <c r="B40" s="19"/>
      <c r="C40" s="39"/>
      <c r="D40" s="20"/>
      <c r="E40" s="20"/>
      <c r="F40" s="20"/>
      <c r="G40" s="20"/>
      <c r="H40" s="20"/>
      <c r="I40" s="20"/>
      <c r="J40" s="20"/>
      <c r="K40" s="20"/>
    </row>
  </sheetData>
  <mergeCells count="13312">
    <mergeCell ref="A1:K1"/>
    <mergeCell ref="IW1:JG1"/>
    <mergeCell ref="SS1:TC1"/>
    <mergeCell ref="ACO1:ACY1"/>
    <mergeCell ref="AMK1:AMU1"/>
    <mergeCell ref="AWG1:AWQ1"/>
    <mergeCell ref="BGC1:BGM1"/>
    <mergeCell ref="BPY1:BQI1"/>
    <mergeCell ref="BZU1:CAE1"/>
    <mergeCell ref="CJQ1:CKA1"/>
    <mergeCell ref="CTM1:CTW1"/>
    <mergeCell ref="DDI1:DDS1"/>
    <mergeCell ref="DNE1:DNO1"/>
    <mergeCell ref="DXA1:DXK1"/>
    <mergeCell ref="EGW1:EHG1"/>
    <mergeCell ref="EQS1:ERC1"/>
    <mergeCell ref="FAO1:FAY1"/>
    <mergeCell ref="FKK1:FKU1"/>
    <mergeCell ref="FUG1:FUQ1"/>
    <mergeCell ref="GEC1:GEM1"/>
    <mergeCell ref="GNY1:GOI1"/>
    <mergeCell ref="GXU1:GYE1"/>
    <mergeCell ref="HHQ1:HIA1"/>
    <mergeCell ref="HRM1:HRW1"/>
    <mergeCell ref="IBI1:IBS1"/>
    <mergeCell ref="ILE1:ILO1"/>
    <mergeCell ref="IVA1:IVK1"/>
    <mergeCell ref="JEW1:JFG1"/>
    <mergeCell ref="JOS1:JPC1"/>
    <mergeCell ref="JYO1:JYY1"/>
    <mergeCell ref="KIK1:KIU1"/>
    <mergeCell ref="KSG1:KSQ1"/>
    <mergeCell ref="LCC1:LCM1"/>
    <mergeCell ref="LLY1:LMI1"/>
    <mergeCell ref="LVU1:LWE1"/>
    <mergeCell ref="MFQ1:MGA1"/>
    <mergeCell ref="MPM1:MPW1"/>
    <mergeCell ref="MZI1:MZS1"/>
    <mergeCell ref="NJE1:NJO1"/>
    <mergeCell ref="NTA1:NTK1"/>
    <mergeCell ref="OCW1:ODG1"/>
    <mergeCell ref="OMS1:ONC1"/>
    <mergeCell ref="OWO1:OWY1"/>
    <mergeCell ref="PGK1:PGU1"/>
    <mergeCell ref="PQG1:PQQ1"/>
    <mergeCell ref="QAC1:QAM1"/>
    <mergeCell ref="QJY1:QKI1"/>
    <mergeCell ref="QTU1:QUE1"/>
    <mergeCell ref="RDQ1:REA1"/>
    <mergeCell ref="RNM1:RNW1"/>
    <mergeCell ref="RXI1:RXS1"/>
    <mergeCell ref="SHE1:SHO1"/>
    <mergeCell ref="SRA1:SRK1"/>
    <mergeCell ref="TAW1:TBG1"/>
    <mergeCell ref="TKS1:TLC1"/>
    <mergeCell ref="TUO1:TUY1"/>
    <mergeCell ref="UEK1:UEU1"/>
    <mergeCell ref="UOG1:UOQ1"/>
    <mergeCell ref="UYC1:UYM1"/>
    <mergeCell ref="VHY1:VII1"/>
    <mergeCell ref="VRU1:VSE1"/>
    <mergeCell ref="WBQ1:WCA1"/>
    <mergeCell ref="WLM1:WLW1"/>
    <mergeCell ref="WVI1:WVS1"/>
    <mergeCell ref="A2:G2"/>
    <mergeCell ref="H2:I2"/>
    <mergeCell ref="J2:K2"/>
    <mergeCell ref="IW2:JC2"/>
    <mergeCell ref="JD2:JE2"/>
    <mergeCell ref="JF2:JG2"/>
    <mergeCell ref="SS2:SY2"/>
    <mergeCell ref="SZ2:TA2"/>
    <mergeCell ref="TB2:TC2"/>
    <mergeCell ref="ACO2:ACU2"/>
    <mergeCell ref="ACV2:ACW2"/>
    <mergeCell ref="ACX2:ACY2"/>
    <mergeCell ref="AMK2:AMQ2"/>
    <mergeCell ref="AMR2:AMS2"/>
    <mergeCell ref="AMT2:AMU2"/>
    <mergeCell ref="AWG2:AWM2"/>
    <mergeCell ref="AWN2:AWO2"/>
    <mergeCell ref="AWP2:AWQ2"/>
    <mergeCell ref="BGC2:BGI2"/>
    <mergeCell ref="BGJ2:BGK2"/>
    <mergeCell ref="BGL2:BGM2"/>
    <mergeCell ref="BPY2:BQE2"/>
    <mergeCell ref="BQF2:BQG2"/>
    <mergeCell ref="BQH2:BQI2"/>
    <mergeCell ref="BZU2:CAA2"/>
    <mergeCell ref="CAB2:CAC2"/>
    <mergeCell ref="CAD2:CAE2"/>
    <mergeCell ref="CJQ2:CJW2"/>
    <mergeCell ref="CJX2:CJY2"/>
    <mergeCell ref="CJZ2:CKA2"/>
    <mergeCell ref="CTM2:CTS2"/>
    <mergeCell ref="CTT2:CTU2"/>
    <mergeCell ref="CTV2:CTW2"/>
    <mergeCell ref="DDI2:DDO2"/>
    <mergeCell ref="DDP2:DDQ2"/>
    <mergeCell ref="DDR2:DDS2"/>
    <mergeCell ref="DNE2:DNK2"/>
    <mergeCell ref="DNL2:DNM2"/>
    <mergeCell ref="DNN2:DNO2"/>
    <mergeCell ref="DXA2:DXG2"/>
    <mergeCell ref="DXH2:DXI2"/>
    <mergeCell ref="DXJ2:DXK2"/>
    <mergeCell ref="EGW2:EHC2"/>
    <mergeCell ref="EHD2:EHE2"/>
    <mergeCell ref="EHF2:EHG2"/>
    <mergeCell ref="EQS2:EQY2"/>
    <mergeCell ref="EQZ2:ERA2"/>
    <mergeCell ref="ERB2:ERC2"/>
    <mergeCell ref="FAO2:FAU2"/>
    <mergeCell ref="FAV2:FAW2"/>
    <mergeCell ref="FAX2:FAY2"/>
    <mergeCell ref="FKK2:FKQ2"/>
    <mergeCell ref="FKR2:FKS2"/>
    <mergeCell ref="FKT2:FKU2"/>
    <mergeCell ref="FUG2:FUM2"/>
    <mergeCell ref="FUN2:FUO2"/>
    <mergeCell ref="FUP2:FUQ2"/>
    <mergeCell ref="GEC2:GEI2"/>
    <mergeCell ref="GEJ2:GEK2"/>
    <mergeCell ref="GEL2:GEM2"/>
    <mergeCell ref="GNY2:GOE2"/>
    <mergeCell ref="GOF2:GOG2"/>
    <mergeCell ref="GOH2:GOI2"/>
    <mergeCell ref="GXU2:GYA2"/>
    <mergeCell ref="GYB2:GYC2"/>
    <mergeCell ref="GYD2:GYE2"/>
    <mergeCell ref="HHQ2:HHW2"/>
    <mergeCell ref="HHX2:HHY2"/>
    <mergeCell ref="HHZ2:HIA2"/>
    <mergeCell ref="HRM2:HRS2"/>
    <mergeCell ref="HRT2:HRU2"/>
    <mergeCell ref="HRV2:HRW2"/>
    <mergeCell ref="IBI2:IBO2"/>
    <mergeCell ref="IBP2:IBQ2"/>
    <mergeCell ref="IBR2:IBS2"/>
    <mergeCell ref="ILE2:ILK2"/>
    <mergeCell ref="ILL2:ILM2"/>
    <mergeCell ref="ILN2:ILO2"/>
    <mergeCell ref="IVA2:IVG2"/>
    <mergeCell ref="IVH2:IVI2"/>
    <mergeCell ref="IVJ2:IVK2"/>
    <mergeCell ref="JEW2:JFC2"/>
    <mergeCell ref="JFD2:JFE2"/>
    <mergeCell ref="JFF2:JFG2"/>
    <mergeCell ref="JOS2:JOY2"/>
    <mergeCell ref="JOZ2:JPA2"/>
    <mergeCell ref="JPB2:JPC2"/>
    <mergeCell ref="JYO2:JYU2"/>
    <mergeCell ref="JYV2:JYW2"/>
    <mergeCell ref="JYX2:JYY2"/>
    <mergeCell ref="KIK2:KIQ2"/>
    <mergeCell ref="KIR2:KIS2"/>
    <mergeCell ref="KIT2:KIU2"/>
    <mergeCell ref="KSG2:KSM2"/>
    <mergeCell ref="KSN2:KSO2"/>
    <mergeCell ref="KSP2:KSQ2"/>
    <mergeCell ref="LCC2:LCI2"/>
    <mergeCell ref="LCJ2:LCK2"/>
    <mergeCell ref="LCL2:LCM2"/>
    <mergeCell ref="LLY2:LME2"/>
    <mergeCell ref="LMF2:LMG2"/>
    <mergeCell ref="LMH2:LMI2"/>
    <mergeCell ref="LVU2:LWA2"/>
    <mergeCell ref="LWB2:LWC2"/>
    <mergeCell ref="LWD2:LWE2"/>
    <mergeCell ref="MFQ2:MFW2"/>
    <mergeCell ref="MFX2:MFY2"/>
    <mergeCell ref="MFZ2:MGA2"/>
    <mergeCell ref="MPM2:MPS2"/>
    <mergeCell ref="MPT2:MPU2"/>
    <mergeCell ref="MPV2:MPW2"/>
    <mergeCell ref="MZI2:MZO2"/>
    <mergeCell ref="MZP2:MZQ2"/>
    <mergeCell ref="MZR2:MZS2"/>
    <mergeCell ref="NJE2:NJK2"/>
    <mergeCell ref="NJL2:NJM2"/>
    <mergeCell ref="NJN2:NJO2"/>
    <mergeCell ref="NTA2:NTG2"/>
    <mergeCell ref="NTH2:NTI2"/>
    <mergeCell ref="NTJ2:NTK2"/>
    <mergeCell ref="OCW2:ODC2"/>
    <mergeCell ref="ODD2:ODE2"/>
    <mergeCell ref="ODF2:ODG2"/>
    <mergeCell ref="OMS2:OMY2"/>
    <mergeCell ref="OMZ2:ONA2"/>
    <mergeCell ref="ONB2:ONC2"/>
    <mergeCell ref="OWO2:OWU2"/>
    <mergeCell ref="OWV2:OWW2"/>
    <mergeCell ref="OWX2:OWY2"/>
    <mergeCell ref="PGK2:PGQ2"/>
    <mergeCell ref="PGR2:PGS2"/>
    <mergeCell ref="PGT2:PGU2"/>
    <mergeCell ref="PQG2:PQM2"/>
    <mergeCell ref="PQN2:PQO2"/>
    <mergeCell ref="PQP2:PQQ2"/>
    <mergeCell ref="QAC2:QAI2"/>
    <mergeCell ref="QAJ2:QAK2"/>
    <mergeCell ref="QAL2:QAM2"/>
    <mergeCell ref="QJY2:QKE2"/>
    <mergeCell ref="QKF2:QKG2"/>
    <mergeCell ref="QKH2:QKI2"/>
    <mergeCell ref="QTU2:QUA2"/>
    <mergeCell ref="QUB2:QUC2"/>
    <mergeCell ref="QUD2:QUE2"/>
    <mergeCell ref="RDQ2:RDW2"/>
    <mergeCell ref="RDX2:RDY2"/>
    <mergeCell ref="RDZ2:REA2"/>
    <mergeCell ref="RNM2:RNS2"/>
    <mergeCell ref="RNT2:RNU2"/>
    <mergeCell ref="RNV2:RNW2"/>
    <mergeCell ref="RXI2:RXO2"/>
    <mergeCell ref="RXP2:RXQ2"/>
    <mergeCell ref="RXR2:RXS2"/>
    <mergeCell ref="SHE2:SHK2"/>
    <mergeCell ref="SHL2:SHM2"/>
    <mergeCell ref="SHN2:SHO2"/>
    <mergeCell ref="SRA2:SRG2"/>
    <mergeCell ref="SRH2:SRI2"/>
    <mergeCell ref="SRJ2:SRK2"/>
    <mergeCell ref="TAW2:TBC2"/>
    <mergeCell ref="TBD2:TBE2"/>
    <mergeCell ref="TBF2:TBG2"/>
    <mergeCell ref="TKS2:TKY2"/>
    <mergeCell ref="TKZ2:TLA2"/>
    <mergeCell ref="TLB2:TLC2"/>
    <mergeCell ref="TUO2:TUU2"/>
    <mergeCell ref="TUV2:TUW2"/>
    <mergeCell ref="TUX2:TUY2"/>
    <mergeCell ref="UEK2:UEQ2"/>
    <mergeCell ref="UER2:UES2"/>
    <mergeCell ref="UET2:UEU2"/>
    <mergeCell ref="UOG2:UOM2"/>
    <mergeCell ref="UON2:UOO2"/>
    <mergeCell ref="UOP2:UOQ2"/>
    <mergeCell ref="UYC2:UYI2"/>
    <mergeCell ref="UYJ2:UYK2"/>
    <mergeCell ref="UYL2:UYM2"/>
    <mergeCell ref="VHY2:VIE2"/>
    <mergeCell ref="VIF2:VIG2"/>
    <mergeCell ref="VIH2:VII2"/>
    <mergeCell ref="VRU2:VSA2"/>
    <mergeCell ref="VSB2:VSC2"/>
    <mergeCell ref="VSD2:VSE2"/>
    <mergeCell ref="WBQ2:WBW2"/>
    <mergeCell ref="WBX2:WBY2"/>
    <mergeCell ref="WBZ2:WCA2"/>
    <mergeCell ref="WLM2:WLS2"/>
    <mergeCell ref="WLT2:WLU2"/>
    <mergeCell ref="WLV2:WLW2"/>
    <mergeCell ref="WVI2:WVO2"/>
    <mergeCell ref="WVP2:WVQ2"/>
    <mergeCell ref="WVR2:WVS2"/>
    <mergeCell ref="B3:C3"/>
    <mergeCell ref="G3:H3"/>
    <mergeCell ref="IX3:IY3"/>
    <mergeCell ref="JC3:JD3"/>
    <mergeCell ref="ST3:SU3"/>
    <mergeCell ref="SY3:SZ3"/>
    <mergeCell ref="ACP3:ACQ3"/>
    <mergeCell ref="ACU3:ACV3"/>
    <mergeCell ref="AML3:AMM3"/>
    <mergeCell ref="AMQ3:AMR3"/>
    <mergeCell ref="AWH3:AWI3"/>
    <mergeCell ref="AWM3:AWN3"/>
    <mergeCell ref="BGD3:BGE3"/>
    <mergeCell ref="BGI3:BGJ3"/>
    <mergeCell ref="BPZ3:BQA3"/>
    <mergeCell ref="BQE3:BQF3"/>
    <mergeCell ref="BZV3:BZW3"/>
    <mergeCell ref="CAA3:CAB3"/>
    <mergeCell ref="CJR3:CJS3"/>
    <mergeCell ref="CJW3:CJX3"/>
    <mergeCell ref="CTN3:CTO3"/>
    <mergeCell ref="CTS3:CTT3"/>
    <mergeCell ref="DDJ3:DDK3"/>
    <mergeCell ref="DDO3:DDP3"/>
    <mergeCell ref="DNF3:DNG3"/>
    <mergeCell ref="DNK3:DNL3"/>
    <mergeCell ref="DXB3:DXC3"/>
    <mergeCell ref="DXG3:DXH3"/>
    <mergeCell ref="EGX3:EGY3"/>
    <mergeCell ref="EHC3:EHD3"/>
    <mergeCell ref="EQT3:EQU3"/>
    <mergeCell ref="EQY3:EQZ3"/>
    <mergeCell ref="FAP3:FAQ3"/>
    <mergeCell ref="FAU3:FAV3"/>
    <mergeCell ref="FKL3:FKM3"/>
    <mergeCell ref="FKQ3:FKR3"/>
    <mergeCell ref="FUH3:FUI3"/>
    <mergeCell ref="FUM3:FUN3"/>
    <mergeCell ref="GED3:GEE3"/>
    <mergeCell ref="GEI3:GEJ3"/>
    <mergeCell ref="GNZ3:GOA3"/>
    <mergeCell ref="GOE3:GOF3"/>
    <mergeCell ref="GXV3:GXW3"/>
    <mergeCell ref="GYA3:GYB3"/>
    <mergeCell ref="HHR3:HHS3"/>
    <mergeCell ref="HHW3:HHX3"/>
    <mergeCell ref="HRN3:HRO3"/>
    <mergeCell ref="HRS3:HRT3"/>
    <mergeCell ref="IBJ3:IBK3"/>
    <mergeCell ref="IBO3:IBP3"/>
    <mergeCell ref="ILF3:ILG3"/>
    <mergeCell ref="ILK3:ILL3"/>
    <mergeCell ref="IVB3:IVC3"/>
    <mergeCell ref="IVG3:IVH3"/>
    <mergeCell ref="JEX3:JEY3"/>
    <mergeCell ref="JFC3:JFD3"/>
    <mergeCell ref="JOT3:JOU3"/>
    <mergeCell ref="JOY3:JOZ3"/>
    <mergeCell ref="JYP3:JYQ3"/>
    <mergeCell ref="JYU3:JYV3"/>
    <mergeCell ref="KIL3:KIM3"/>
    <mergeCell ref="KIQ3:KIR3"/>
    <mergeCell ref="KSH3:KSI3"/>
    <mergeCell ref="KSM3:KSN3"/>
    <mergeCell ref="LCD3:LCE3"/>
    <mergeCell ref="LCI3:LCJ3"/>
    <mergeCell ref="LLZ3:LMA3"/>
    <mergeCell ref="LME3:LMF3"/>
    <mergeCell ref="LVV3:LVW3"/>
    <mergeCell ref="LWA3:LWB3"/>
    <mergeCell ref="MFR3:MFS3"/>
    <mergeCell ref="MFW3:MFX3"/>
    <mergeCell ref="MPN3:MPO3"/>
    <mergeCell ref="MPS3:MPT3"/>
    <mergeCell ref="MZJ3:MZK3"/>
    <mergeCell ref="MZO3:MZP3"/>
    <mergeCell ref="NJF3:NJG3"/>
    <mergeCell ref="NJK3:NJL3"/>
    <mergeCell ref="NTB3:NTC3"/>
    <mergeCell ref="NTG3:NTH3"/>
    <mergeCell ref="OCX3:OCY3"/>
    <mergeCell ref="ODC3:ODD3"/>
    <mergeCell ref="OMT3:OMU3"/>
    <mergeCell ref="OMY3:OMZ3"/>
    <mergeCell ref="OWP3:OWQ3"/>
    <mergeCell ref="OWU3:OWV3"/>
    <mergeCell ref="PGL3:PGM3"/>
    <mergeCell ref="PGQ3:PGR3"/>
    <mergeCell ref="PQH3:PQI3"/>
    <mergeCell ref="PQM3:PQN3"/>
    <mergeCell ref="QAD3:QAE3"/>
    <mergeCell ref="QAI3:QAJ3"/>
    <mergeCell ref="QJZ3:QKA3"/>
    <mergeCell ref="QKE3:QKF3"/>
    <mergeCell ref="QTV3:QTW3"/>
    <mergeCell ref="QUA3:QUB3"/>
    <mergeCell ref="RDR3:RDS3"/>
    <mergeCell ref="RDW3:RDX3"/>
    <mergeCell ref="RNN3:RNO3"/>
    <mergeCell ref="RNS3:RNT3"/>
    <mergeCell ref="RXJ3:RXK3"/>
    <mergeCell ref="RXO3:RXP3"/>
    <mergeCell ref="SHF3:SHG3"/>
    <mergeCell ref="SHK3:SHL3"/>
    <mergeCell ref="SRB3:SRC3"/>
    <mergeCell ref="SRG3:SRH3"/>
    <mergeCell ref="TAX3:TAY3"/>
    <mergeCell ref="TBC3:TBD3"/>
    <mergeCell ref="TKT3:TKU3"/>
    <mergeCell ref="TKY3:TKZ3"/>
    <mergeCell ref="TUP3:TUQ3"/>
    <mergeCell ref="TUU3:TUV3"/>
    <mergeCell ref="UEL3:UEM3"/>
    <mergeCell ref="UEQ3:UER3"/>
    <mergeCell ref="UOH3:UOI3"/>
    <mergeCell ref="UOM3:UON3"/>
    <mergeCell ref="UYD3:UYE3"/>
    <mergeCell ref="UYI3:UYJ3"/>
    <mergeCell ref="VHZ3:VIA3"/>
    <mergeCell ref="VIE3:VIF3"/>
    <mergeCell ref="VRV3:VRW3"/>
    <mergeCell ref="VSA3:VSB3"/>
    <mergeCell ref="WBR3:WBS3"/>
    <mergeCell ref="WBW3:WBX3"/>
    <mergeCell ref="WLN3:WLO3"/>
    <mergeCell ref="WLS3:WLT3"/>
    <mergeCell ref="WVJ3:WVK3"/>
    <mergeCell ref="WVO3:WVP3"/>
    <mergeCell ref="A65537:K65537"/>
    <mergeCell ref="IW65537:JG65537"/>
    <mergeCell ref="SS65537:TC65537"/>
    <mergeCell ref="ACO65537:ACY65537"/>
    <mergeCell ref="AMK65537:AMU65537"/>
    <mergeCell ref="AWG65537:AWQ65537"/>
    <mergeCell ref="BGC65537:BGM65537"/>
    <mergeCell ref="BPY65537:BQI65537"/>
    <mergeCell ref="BZU65537:CAE65537"/>
    <mergeCell ref="CJQ65537:CKA65537"/>
    <mergeCell ref="CTM65537:CTW65537"/>
    <mergeCell ref="DDI65537:DDS65537"/>
    <mergeCell ref="DNE65537:DNO65537"/>
    <mergeCell ref="DXA65537:DXK65537"/>
    <mergeCell ref="EGW65537:EHG65537"/>
    <mergeCell ref="EQS65537:ERC65537"/>
    <mergeCell ref="FAO65537:FAY65537"/>
    <mergeCell ref="FKK65537:FKU65537"/>
    <mergeCell ref="FUG65537:FUQ65537"/>
    <mergeCell ref="GEC65537:GEM65537"/>
    <mergeCell ref="GNY65537:GOI65537"/>
    <mergeCell ref="GXU65537:GYE65537"/>
    <mergeCell ref="HHQ65537:HIA65537"/>
    <mergeCell ref="HRM65537:HRW65537"/>
    <mergeCell ref="IBI65537:IBS65537"/>
    <mergeCell ref="ILE65537:ILO65537"/>
    <mergeCell ref="IVA65537:IVK65537"/>
    <mergeCell ref="JEW65537:JFG65537"/>
    <mergeCell ref="JOS65537:JPC65537"/>
    <mergeCell ref="JYO65537:JYY65537"/>
    <mergeCell ref="KIK65537:KIU65537"/>
    <mergeCell ref="KSG65537:KSQ65537"/>
    <mergeCell ref="LCC65537:LCM65537"/>
    <mergeCell ref="LLY65537:LMI65537"/>
    <mergeCell ref="LVU65537:LWE65537"/>
    <mergeCell ref="MFQ65537:MGA65537"/>
    <mergeCell ref="MPM65537:MPW65537"/>
    <mergeCell ref="MZI65537:MZS65537"/>
    <mergeCell ref="NJE65537:NJO65537"/>
    <mergeCell ref="NTA65537:NTK65537"/>
    <mergeCell ref="OCW65537:ODG65537"/>
    <mergeCell ref="OMS65537:ONC65537"/>
    <mergeCell ref="OWO65537:OWY65537"/>
    <mergeCell ref="PGK65537:PGU65537"/>
    <mergeCell ref="PQG65537:PQQ65537"/>
    <mergeCell ref="QAC65537:QAM65537"/>
    <mergeCell ref="QJY65537:QKI65537"/>
    <mergeCell ref="QTU65537:QUE65537"/>
    <mergeCell ref="RDQ65537:REA65537"/>
    <mergeCell ref="RNM65537:RNW65537"/>
    <mergeCell ref="RXI65537:RXS65537"/>
    <mergeCell ref="SHE65537:SHO65537"/>
    <mergeCell ref="SRA65537:SRK65537"/>
    <mergeCell ref="TAW65537:TBG65537"/>
    <mergeCell ref="TKS65537:TLC65537"/>
    <mergeCell ref="TUO65537:TUY65537"/>
    <mergeCell ref="UEK65537:UEU65537"/>
    <mergeCell ref="UOG65537:UOQ65537"/>
    <mergeCell ref="UYC65537:UYM65537"/>
    <mergeCell ref="VHY65537:VII65537"/>
    <mergeCell ref="VRU65537:VSE65537"/>
    <mergeCell ref="WBQ65537:WCA65537"/>
    <mergeCell ref="WLM65537:WLW65537"/>
    <mergeCell ref="WVI65537:WVS65537"/>
    <mergeCell ref="A65538:G65538"/>
    <mergeCell ref="H65538:I65538"/>
    <mergeCell ref="J65538:K65538"/>
    <mergeCell ref="IW65538:JC65538"/>
    <mergeCell ref="JD65538:JE65538"/>
    <mergeCell ref="JF65538:JG65538"/>
    <mergeCell ref="SS65538:SY65538"/>
    <mergeCell ref="SZ65538:TA65538"/>
    <mergeCell ref="TB65538:TC65538"/>
    <mergeCell ref="ACO65538:ACU65538"/>
    <mergeCell ref="ACV65538:ACW65538"/>
    <mergeCell ref="ACX65538:ACY65538"/>
    <mergeCell ref="AMK65538:AMQ65538"/>
    <mergeCell ref="AMR65538:AMS65538"/>
    <mergeCell ref="AMT65538:AMU65538"/>
    <mergeCell ref="AWG65538:AWM65538"/>
    <mergeCell ref="AWN65538:AWO65538"/>
    <mergeCell ref="AWP65538:AWQ65538"/>
    <mergeCell ref="BGC65538:BGI65538"/>
    <mergeCell ref="BGJ65538:BGK65538"/>
    <mergeCell ref="BGL65538:BGM65538"/>
    <mergeCell ref="BPY65538:BQE65538"/>
    <mergeCell ref="BQF65538:BQG65538"/>
    <mergeCell ref="BQH65538:BQI65538"/>
    <mergeCell ref="BZU65538:CAA65538"/>
    <mergeCell ref="CAB65538:CAC65538"/>
    <mergeCell ref="CAD65538:CAE65538"/>
    <mergeCell ref="CJQ65538:CJW65538"/>
    <mergeCell ref="CJX65538:CJY65538"/>
    <mergeCell ref="CJZ65538:CKA65538"/>
    <mergeCell ref="CTM65538:CTS65538"/>
    <mergeCell ref="CTT65538:CTU65538"/>
    <mergeCell ref="CTV65538:CTW65538"/>
    <mergeCell ref="DDI65538:DDO65538"/>
    <mergeCell ref="DDP65538:DDQ65538"/>
    <mergeCell ref="DDR65538:DDS65538"/>
    <mergeCell ref="DNE65538:DNK65538"/>
    <mergeCell ref="DNL65538:DNM65538"/>
    <mergeCell ref="DNN65538:DNO65538"/>
    <mergeCell ref="DXA65538:DXG65538"/>
    <mergeCell ref="DXH65538:DXI65538"/>
    <mergeCell ref="DXJ65538:DXK65538"/>
    <mergeCell ref="EGW65538:EHC65538"/>
    <mergeCell ref="EHD65538:EHE65538"/>
    <mergeCell ref="EHF65538:EHG65538"/>
    <mergeCell ref="EQS65538:EQY65538"/>
    <mergeCell ref="EQZ65538:ERA65538"/>
    <mergeCell ref="ERB65538:ERC65538"/>
    <mergeCell ref="FAO65538:FAU65538"/>
    <mergeCell ref="FAV65538:FAW65538"/>
    <mergeCell ref="FAX65538:FAY65538"/>
    <mergeCell ref="FKK65538:FKQ65538"/>
    <mergeCell ref="FKR65538:FKS65538"/>
    <mergeCell ref="FKT65538:FKU65538"/>
    <mergeCell ref="FUG65538:FUM65538"/>
    <mergeCell ref="FUN65538:FUO65538"/>
    <mergeCell ref="FUP65538:FUQ65538"/>
    <mergeCell ref="GEC65538:GEI65538"/>
    <mergeCell ref="GEJ65538:GEK65538"/>
    <mergeCell ref="GEL65538:GEM65538"/>
    <mergeCell ref="GNY65538:GOE65538"/>
    <mergeCell ref="GOF65538:GOG65538"/>
    <mergeCell ref="GOH65538:GOI65538"/>
    <mergeCell ref="GXU65538:GYA65538"/>
    <mergeCell ref="GYB65538:GYC65538"/>
    <mergeCell ref="GYD65538:GYE65538"/>
    <mergeCell ref="HHQ65538:HHW65538"/>
    <mergeCell ref="HHX65538:HHY65538"/>
    <mergeCell ref="HHZ65538:HIA65538"/>
    <mergeCell ref="HRM65538:HRS65538"/>
    <mergeCell ref="HRT65538:HRU65538"/>
    <mergeCell ref="HRV65538:HRW65538"/>
    <mergeCell ref="IBI65538:IBO65538"/>
    <mergeCell ref="IBP65538:IBQ65538"/>
    <mergeCell ref="IBR65538:IBS65538"/>
    <mergeCell ref="ILE65538:ILK65538"/>
    <mergeCell ref="ILL65538:ILM65538"/>
    <mergeCell ref="ILN65538:ILO65538"/>
    <mergeCell ref="IVA65538:IVG65538"/>
    <mergeCell ref="IVH65538:IVI65538"/>
    <mergeCell ref="IVJ65538:IVK65538"/>
    <mergeCell ref="JEW65538:JFC65538"/>
    <mergeCell ref="JFD65538:JFE65538"/>
    <mergeCell ref="JFF65538:JFG65538"/>
    <mergeCell ref="JOS65538:JOY65538"/>
    <mergeCell ref="JOZ65538:JPA65538"/>
    <mergeCell ref="JPB65538:JPC65538"/>
    <mergeCell ref="JYO65538:JYU65538"/>
    <mergeCell ref="JYV65538:JYW65538"/>
    <mergeCell ref="JYX65538:JYY65538"/>
    <mergeCell ref="KIK65538:KIQ65538"/>
    <mergeCell ref="KIR65538:KIS65538"/>
    <mergeCell ref="KIT65538:KIU65538"/>
    <mergeCell ref="KSG65538:KSM65538"/>
    <mergeCell ref="KSN65538:KSO65538"/>
    <mergeCell ref="KSP65538:KSQ65538"/>
    <mergeCell ref="LCC65538:LCI65538"/>
    <mergeCell ref="LCJ65538:LCK65538"/>
    <mergeCell ref="LCL65538:LCM65538"/>
    <mergeCell ref="LLY65538:LME65538"/>
    <mergeCell ref="LMF65538:LMG65538"/>
    <mergeCell ref="LMH65538:LMI65538"/>
    <mergeCell ref="LVU65538:LWA65538"/>
    <mergeCell ref="LWB65538:LWC65538"/>
    <mergeCell ref="LWD65538:LWE65538"/>
    <mergeCell ref="MFQ65538:MFW65538"/>
    <mergeCell ref="MFX65538:MFY65538"/>
    <mergeCell ref="MFZ65538:MGA65538"/>
    <mergeCell ref="MPM65538:MPS65538"/>
    <mergeCell ref="MPT65538:MPU65538"/>
    <mergeCell ref="MPV65538:MPW65538"/>
    <mergeCell ref="MZI65538:MZO65538"/>
    <mergeCell ref="MZP65538:MZQ65538"/>
    <mergeCell ref="MZR65538:MZS65538"/>
    <mergeCell ref="NJE65538:NJK65538"/>
    <mergeCell ref="NJL65538:NJM65538"/>
    <mergeCell ref="NJN65538:NJO65538"/>
    <mergeCell ref="NTA65538:NTG65538"/>
    <mergeCell ref="NTH65538:NTI65538"/>
    <mergeCell ref="NTJ65538:NTK65538"/>
    <mergeCell ref="OCW65538:ODC65538"/>
    <mergeCell ref="ODD65538:ODE65538"/>
    <mergeCell ref="ODF65538:ODG65538"/>
    <mergeCell ref="OMS65538:OMY65538"/>
    <mergeCell ref="OMZ65538:ONA65538"/>
    <mergeCell ref="ONB65538:ONC65538"/>
    <mergeCell ref="OWO65538:OWU65538"/>
    <mergeCell ref="OWV65538:OWW65538"/>
    <mergeCell ref="OWX65538:OWY65538"/>
    <mergeCell ref="PGK65538:PGQ65538"/>
    <mergeCell ref="PGR65538:PGS65538"/>
    <mergeCell ref="PGT65538:PGU65538"/>
    <mergeCell ref="PQG65538:PQM65538"/>
    <mergeCell ref="PQN65538:PQO65538"/>
    <mergeCell ref="PQP65538:PQQ65538"/>
    <mergeCell ref="QAC65538:QAI65538"/>
    <mergeCell ref="QAJ65538:QAK65538"/>
    <mergeCell ref="QAL65538:QAM65538"/>
    <mergeCell ref="QJY65538:QKE65538"/>
    <mergeCell ref="QKF65538:QKG65538"/>
    <mergeCell ref="QKH65538:QKI65538"/>
    <mergeCell ref="QTU65538:QUA65538"/>
    <mergeCell ref="QUB65538:QUC65538"/>
    <mergeCell ref="QUD65538:QUE65538"/>
    <mergeCell ref="RDQ65538:RDW65538"/>
    <mergeCell ref="RDX65538:RDY65538"/>
    <mergeCell ref="RDZ65538:REA65538"/>
    <mergeCell ref="RNM65538:RNS65538"/>
    <mergeCell ref="RNT65538:RNU65538"/>
    <mergeCell ref="RNV65538:RNW65538"/>
    <mergeCell ref="RXI65538:RXO65538"/>
    <mergeCell ref="RXP65538:RXQ65538"/>
    <mergeCell ref="RXR65538:RXS65538"/>
    <mergeCell ref="SHE65538:SHK65538"/>
    <mergeCell ref="SHL65538:SHM65538"/>
    <mergeCell ref="SHN65538:SHO65538"/>
    <mergeCell ref="SRA65538:SRG65538"/>
    <mergeCell ref="SRH65538:SRI65538"/>
    <mergeCell ref="SRJ65538:SRK65538"/>
    <mergeCell ref="TAW65538:TBC65538"/>
    <mergeCell ref="TBD65538:TBE65538"/>
    <mergeCell ref="TBF65538:TBG65538"/>
    <mergeCell ref="TKS65538:TKY65538"/>
    <mergeCell ref="TKZ65538:TLA65538"/>
    <mergeCell ref="TLB65538:TLC65538"/>
    <mergeCell ref="TUO65538:TUU65538"/>
    <mergeCell ref="TUV65538:TUW65538"/>
    <mergeCell ref="TUX65538:TUY65538"/>
    <mergeCell ref="UEK65538:UEQ65538"/>
    <mergeCell ref="UER65538:UES65538"/>
    <mergeCell ref="UET65538:UEU65538"/>
    <mergeCell ref="UOG65538:UOM65538"/>
    <mergeCell ref="UON65538:UOO65538"/>
    <mergeCell ref="UOP65538:UOQ65538"/>
    <mergeCell ref="UYC65538:UYI65538"/>
    <mergeCell ref="UYJ65538:UYK65538"/>
    <mergeCell ref="UYL65538:UYM65538"/>
    <mergeCell ref="VHY65538:VIE65538"/>
    <mergeCell ref="VIF65538:VIG65538"/>
    <mergeCell ref="VIH65538:VII65538"/>
    <mergeCell ref="VRU65538:VSA65538"/>
    <mergeCell ref="VSB65538:VSC65538"/>
    <mergeCell ref="VSD65538:VSE65538"/>
    <mergeCell ref="WBQ65538:WBW65538"/>
    <mergeCell ref="WBX65538:WBY65538"/>
    <mergeCell ref="WBZ65538:WCA65538"/>
    <mergeCell ref="WLM65538:WLS65538"/>
    <mergeCell ref="WLT65538:WLU65538"/>
    <mergeCell ref="WLV65538:WLW65538"/>
    <mergeCell ref="WVI65538:WVO65538"/>
    <mergeCell ref="WVP65538:WVQ65538"/>
    <mergeCell ref="WVR65538:WVS65538"/>
    <mergeCell ref="B65539:C65539"/>
    <mergeCell ref="G65539:H65539"/>
    <mergeCell ref="IX65539:IY65539"/>
    <mergeCell ref="JC65539:JD65539"/>
    <mergeCell ref="ST65539:SU65539"/>
    <mergeCell ref="SY65539:SZ65539"/>
    <mergeCell ref="ACP65539:ACQ65539"/>
    <mergeCell ref="ACU65539:ACV65539"/>
    <mergeCell ref="AML65539:AMM65539"/>
    <mergeCell ref="AMQ65539:AMR65539"/>
    <mergeCell ref="AWH65539:AWI65539"/>
    <mergeCell ref="AWM65539:AWN65539"/>
    <mergeCell ref="BGD65539:BGE65539"/>
    <mergeCell ref="BGI65539:BGJ65539"/>
    <mergeCell ref="BPZ65539:BQA65539"/>
    <mergeCell ref="BQE65539:BQF65539"/>
    <mergeCell ref="BZV65539:BZW65539"/>
    <mergeCell ref="CAA65539:CAB65539"/>
    <mergeCell ref="CJR65539:CJS65539"/>
    <mergeCell ref="CJW65539:CJX65539"/>
    <mergeCell ref="CTN65539:CTO65539"/>
    <mergeCell ref="CTS65539:CTT65539"/>
    <mergeCell ref="DDJ65539:DDK65539"/>
    <mergeCell ref="DDO65539:DDP65539"/>
    <mergeCell ref="DNF65539:DNG65539"/>
    <mergeCell ref="DNK65539:DNL65539"/>
    <mergeCell ref="DXB65539:DXC65539"/>
    <mergeCell ref="DXG65539:DXH65539"/>
    <mergeCell ref="EGX65539:EGY65539"/>
    <mergeCell ref="EHC65539:EHD65539"/>
    <mergeCell ref="EQT65539:EQU65539"/>
    <mergeCell ref="EQY65539:EQZ65539"/>
    <mergeCell ref="FAP65539:FAQ65539"/>
    <mergeCell ref="FAU65539:FAV65539"/>
    <mergeCell ref="FKL65539:FKM65539"/>
    <mergeCell ref="FKQ65539:FKR65539"/>
    <mergeCell ref="FUH65539:FUI65539"/>
    <mergeCell ref="FUM65539:FUN65539"/>
    <mergeCell ref="GED65539:GEE65539"/>
    <mergeCell ref="GEI65539:GEJ65539"/>
    <mergeCell ref="GNZ65539:GOA65539"/>
    <mergeCell ref="GOE65539:GOF65539"/>
    <mergeCell ref="GXV65539:GXW65539"/>
    <mergeCell ref="GYA65539:GYB65539"/>
    <mergeCell ref="HHR65539:HHS65539"/>
    <mergeCell ref="HHW65539:HHX65539"/>
    <mergeCell ref="HRN65539:HRO65539"/>
    <mergeCell ref="HRS65539:HRT65539"/>
    <mergeCell ref="IBJ65539:IBK65539"/>
    <mergeCell ref="IBO65539:IBP65539"/>
    <mergeCell ref="ILF65539:ILG65539"/>
    <mergeCell ref="ILK65539:ILL65539"/>
    <mergeCell ref="IVB65539:IVC65539"/>
    <mergeCell ref="IVG65539:IVH65539"/>
    <mergeCell ref="JEX65539:JEY65539"/>
    <mergeCell ref="JFC65539:JFD65539"/>
    <mergeCell ref="JOT65539:JOU65539"/>
    <mergeCell ref="JOY65539:JOZ65539"/>
    <mergeCell ref="JYP65539:JYQ65539"/>
    <mergeCell ref="JYU65539:JYV65539"/>
    <mergeCell ref="KIL65539:KIM65539"/>
    <mergeCell ref="KIQ65539:KIR65539"/>
    <mergeCell ref="KSH65539:KSI65539"/>
    <mergeCell ref="KSM65539:KSN65539"/>
    <mergeCell ref="LCD65539:LCE65539"/>
    <mergeCell ref="LCI65539:LCJ65539"/>
    <mergeCell ref="LLZ65539:LMA65539"/>
    <mergeCell ref="LME65539:LMF65539"/>
    <mergeCell ref="LVV65539:LVW65539"/>
    <mergeCell ref="LWA65539:LWB65539"/>
    <mergeCell ref="MFR65539:MFS65539"/>
    <mergeCell ref="MFW65539:MFX65539"/>
    <mergeCell ref="MPN65539:MPO65539"/>
    <mergeCell ref="MPS65539:MPT65539"/>
    <mergeCell ref="MZJ65539:MZK65539"/>
    <mergeCell ref="MZO65539:MZP65539"/>
    <mergeCell ref="NJF65539:NJG65539"/>
    <mergeCell ref="NJK65539:NJL65539"/>
    <mergeCell ref="NTB65539:NTC65539"/>
    <mergeCell ref="NTG65539:NTH65539"/>
    <mergeCell ref="OCX65539:OCY65539"/>
    <mergeCell ref="ODC65539:ODD65539"/>
    <mergeCell ref="OMT65539:OMU65539"/>
    <mergeCell ref="OMY65539:OMZ65539"/>
    <mergeCell ref="OWP65539:OWQ65539"/>
    <mergeCell ref="OWU65539:OWV65539"/>
    <mergeCell ref="PGL65539:PGM65539"/>
    <mergeCell ref="PGQ65539:PGR65539"/>
    <mergeCell ref="PQH65539:PQI65539"/>
    <mergeCell ref="PQM65539:PQN65539"/>
    <mergeCell ref="QAD65539:QAE65539"/>
    <mergeCell ref="QAI65539:QAJ65539"/>
    <mergeCell ref="QJZ65539:QKA65539"/>
    <mergeCell ref="QKE65539:QKF65539"/>
    <mergeCell ref="QTV65539:QTW65539"/>
    <mergeCell ref="QUA65539:QUB65539"/>
    <mergeCell ref="RDR65539:RDS65539"/>
    <mergeCell ref="RDW65539:RDX65539"/>
    <mergeCell ref="RNN65539:RNO65539"/>
    <mergeCell ref="RNS65539:RNT65539"/>
    <mergeCell ref="RXJ65539:RXK65539"/>
    <mergeCell ref="RXO65539:RXP65539"/>
    <mergeCell ref="SHF65539:SHG65539"/>
    <mergeCell ref="SHK65539:SHL65539"/>
    <mergeCell ref="SRB65539:SRC65539"/>
    <mergeCell ref="SRG65539:SRH65539"/>
    <mergeCell ref="TAX65539:TAY65539"/>
    <mergeCell ref="TBC65539:TBD65539"/>
    <mergeCell ref="TKT65539:TKU65539"/>
    <mergeCell ref="TKY65539:TKZ65539"/>
    <mergeCell ref="TUP65539:TUQ65539"/>
    <mergeCell ref="TUU65539:TUV65539"/>
    <mergeCell ref="UEL65539:UEM65539"/>
    <mergeCell ref="UEQ65539:UER65539"/>
    <mergeCell ref="UOH65539:UOI65539"/>
    <mergeCell ref="UOM65539:UON65539"/>
    <mergeCell ref="UYD65539:UYE65539"/>
    <mergeCell ref="UYI65539:UYJ65539"/>
    <mergeCell ref="VHZ65539:VIA65539"/>
    <mergeCell ref="VIE65539:VIF65539"/>
    <mergeCell ref="VRV65539:VRW65539"/>
    <mergeCell ref="VSA65539:VSB65539"/>
    <mergeCell ref="WBR65539:WBS65539"/>
    <mergeCell ref="WBW65539:WBX65539"/>
    <mergeCell ref="WLN65539:WLO65539"/>
    <mergeCell ref="WLS65539:WLT65539"/>
    <mergeCell ref="WVJ65539:WVK65539"/>
    <mergeCell ref="WVO65539:WVP65539"/>
    <mergeCell ref="A131073:K131073"/>
    <mergeCell ref="IW131073:JG131073"/>
    <mergeCell ref="SS131073:TC131073"/>
    <mergeCell ref="ACO131073:ACY131073"/>
    <mergeCell ref="AMK131073:AMU131073"/>
    <mergeCell ref="AWG131073:AWQ131073"/>
    <mergeCell ref="BGC131073:BGM131073"/>
    <mergeCell ref="BPY131073:BQI131073"/>
    <mergeCell ref="BZU131073:CAE131073"/>
    <mergeCell ref="CJQ131073:CKA131073"/>
    <mergeCell ref="CTM131073:CTW131073"/>
    <mergeCell ref="DDI131073:DDS131073"/>
    <mergeCell ref="DNE131073:DNO131073"/>
    <mergeCell ref="DXA131073:DXK131073"/>
    <mergeCell ref="EGW131073:EHG131073"/>
    <mergeCell ref="EQS131073:ERC131073"/>
    <mergeCell ref="FAO131073:FAY131073"/>
    <mergeCell ref="FKK131073:FKU131073"/>
    <mergeCell ref="FUG131073:FUQ131073"/>
    <mergeCell ref="GEC131073:GEM131073"/>
    <mergeCell ref="GNY131073:GOI131073"/>
    <mergeCell ref="GXU131073:GYE131073"/>
    <mergeCell ref="HHQ131073:HIA131073"/>
    <mergeCell ref="HRM131073:HRW131073"/>
    <mergeCell ref="IBI131073:IBS131073"/>
    <mergeCell ref="ILE131073:ILO131073"/>
    <mergeCell ref="IVA131073:IVK131073"/>
    <mergeCell ref="JEW131073:JFG131073"/>
    <mergeCell ref="JOS131073:JPC131073"/>
    <mergeCell ref="JYO131073:JYY131073"/>
    <mergeCell ref="KIK131073:KIU131073"/>
    <mergeCell ref="KSG131073:KSQ131073"/>
    <mergeCell ref="LCC131073:LCM131073"/>
    <mergeCell ref="LLY131073:LMI131073"/>
    <mergeCell ref="LVU131073:LWE131073"/>
    <mergeCell ref="MFQ131073:MGA131073"/>
    <mergeCell ref="MPM131073:MPW131073"/>
    <mergeCell ref="MZI131073:MZS131073"/>
    <mergeCell ref="NJE131073:NJO131073"/>
    <mergeCell ref="NTA131073:NTK131073"/>
    <mergeCell ref="OCW131073:ODG131073"/>
    <mergeCell ref="OMS131073:ONC131073"/>
    <mergeCell ref="OWO131073:OWY131073"/>
    <mergeCell ref="PGK131073:PGU131073"/>
    <mergeCell ref="PQG131073:PQQ131073"/>
    <mergeCell ref="QAC131073:QAM131073"/>
    <mergeCell ref="QJY131073:QKI131073"/>
    <mergeCell ref="QTU131073:QUE131073"/>
    <mergeCell ref="RDQ131073:REA131073"/>
    <mergeCell ref="RNM131073:RNW131073"/>
    <mergeCell ref="RXI131073:RXS131073"/>
    <mergeCell ref="SHE131073:SHO131073"/>
    <mergeCell ref="SRA131073:SRK131073"/>
    <mergeCell ref="TAW131073:TBG131073"/>
    <mergeCell ref="TKS131073:TLC131073"/>
    <mergeCell ref="TUO131073:TUY131073"/>
    <mergeCell ref="UEK131073:UEU131073"/>
    <mergeCell ref="UOG131073:UOQ131073"/>
    <mergeCell ref="UYC131073:UYM131073"/>
    <mergeCell ref="VHY131073:VII131073"/>
    <mergeCell ref="VRU131073:VSE131073"/>
    <mergeCell ref="WBQ131073:WCA131073"/>
    <mergeCell ref="WLM131073:WLW131073"/>
    <mergeCell ref="WVI131073:WVS131073"/>
    <mergeCell ref="A131074:G131074"/>
    <mergeCell ref="H131074:I131074"/>
    <mergeCell ref="J131074:K131074"/>
    <mergeCell ref="IW131074:JC131074"/>
    <mergeCell ref="JD131074:JE131074"/>
    <mergeCell ref="JF131074:JG131074"/>
    <mergeCell ref="SS131074:SY131074"/>
    <mergeCell ref="SZ131074:TA131074"/>
    <mergeCell ref="TB131074:TC131074"/>
    <mergeCell ref="ACO131074:ACU131074"/>
    <mergeCell ref="ACV131074:ACW131074"/>
    <mergeCell ref="ACX131074:ACY131074"/>
    <mergeCell ref="AMK131074:AMQ131074"/>
    <mergeCell ref="AMR131074:AMS131074"/>
    <mergeCell ref="AMT131074:AMU131074"/>
    <mergeCell ref="AWG131074:AWM131074"/>
    <mergeCell ref="AWN131074:AWO131074"/>
    <mergeCell ref="AWP131074:AWQ131074"/>
    <mergeCell ref="BGC131074:BGI131074"/>
    <mergeCell ref="BGJ131074:BGK131074"/>
    <mergeCell ref="BGL131074:BGM131074"/>
    <mergeCell ref="BPY131074:BQE131074"/>
    <mergeCell ref="BQF131074:BQG131074"/>
    <mergeCell ref="BQH131074:BQI131074"/>
    <mergeCell ref="BZU131074:CAA131074"/>
    <mergeCell ref="CAB131074:CAC131074"/>
    <mergeCell ref="CAD131074:CAE131074"/>
    <mergeCell ref="CJQ131074:CJW131074"/>
    <mergeCell ref="CJX131074:CJY131074"/>
    <mergeCell ref="CJZ131074:CKA131074"/>
    <mergeCell ref="CTM131074:CTS131074"/>
    <mergeCell ref="CTT131074:CTU131074"/>
    <mergeCell ref="CTV131074:CTW131074"/>
    <mergeCell ref="DDI131074:DDO131074"/>
    <mergeCell ref="DDP131074:DDQ131074"/>
    <mergeCell ref="DDR131074:DDS131074"/>
    <mergeCell ref="DNE131074:DNK131074"/>
    <mergeCell ref="DNL131074:DNM131074"/>
    <mergeCell ref="DNN131074:DNO131074"/>
    <mergeCell ref="DXA131074:DXG131074"/>
    <mergeCell ref="DXH131074:DXI131074"/>
    <mergeCell ref="DXJ131074:DXK131074"/>
    <mergeCell ref="EGW131074:EHC131074"/>
    <mergeCell ref="EHD131074:EHE131074"/>
    <mergeCell ref="EHF131074:EHG131074"/>
    <mergeCell ref="EQS131074:EQY131074"/>
    <mergeCell ref="EQZ131074:ERA131074"/>
    <mergeCell ref="ERB131074:ERC131074"/>
    <mergeCell ref="FAO131074:FAU131074"/>
    <mergeCell ref="FAV131074:FAW131074"/>
    <mergeCell ref="FAX131074:FAY131074"/>
    <mergeCell ref="FKK131074:FKQ131074"/>
    <mergeCell ref="FKR131074:FKS131074"/>
    <mergeCell ref="FKT131074:FKU131074"/>
    <mergeCell ref="FUG131074:FUM131074"/>
    <mergeCell ref="FUN131074:FUO131074"/>
    <mergeCell ref="FUP131074:FUQ131074"/>
    <mergeCell ref="GEC131074:GEI131074"/>
    <mergeCell ref="GEJ131074:GEK131074"/>
    <mergeCell ref="GEL131074:GEM131074"/>
    <mergeCell ref="GNY131074:GOE131074"/>
    <mergeCell ref="GOF131074:GOG131074"/>
    <mergeCell ref="GOH131074:GOI131074"/>
    <mergeCell ref="GXU131074:GYA131074"/>
    <mergeCell ref="GYB131074:GYC131074"/>
    <mergeCell ref="GYD131074:GYE131074"/>
    <mergeCell ref="HHQ131074:HHW131074"/>
    <mergeCell ref="HHX131074:HHY131074"/>
    <mergeCell ref="HHZ131074:HIA131074"/>
    <mergeCell ref="HRM131074:HRS131074"/>
    <mergeCell ref="HRT131074:HRU131074"/>
    <mergeCell ref="HRV131074:HRW131074"/>
    <mergeCell ref="IBI131074:IBO131074"/>
    <mergeCell ref="IBP131074:IBQ131074"/>
    <mergeCell ref="IBR131074:IBS131074"/>
    <mergeCell ref="ILE131074:ILK131074"/>
    <mergeCell ref="ILL131074:ILM131074"/>
    <mergeCell ref="ILN131074:ILO131074"/>
    <mergeCell ref="IVA131074:IVG131074"/>
    <mergeCell ref="IVH131074:IVI131074"/>
    <mergeCell ref="IVJ131074:IVK131074"/>
    <mergeCell ref="JEW131074:JFC131074"/>
    <mergeCell ref="JFD131074:JFE131074"/>
    <mergeCell ref="JFF131074:JFG131074"/>
    <mergeCell ref="JOS131074:JOY131074"/>
    <mergeCell ref="JOZ131074:JPA131074"/>
    <mergeCell ref="JPB131074:JPC131074"/>
    <mergeCell ref="JYO131074:JYU131074"/>
    <mergeCell ref="JYV131074:JYW131074"/>
    <mergeCell ref="JYX131074:JYY131074"/>
    <mergeCell ref="KIK131074:KIQ131074"/>
    <mergeCell ref="KIR131074:KIS131074"/>
    <mergeCell ref="KIT131074:KIU131074"/>
    <mergeCell ref="KSG131074:KSM131074"/>
    <mergeCell ref="KSN131074:KSO131074"/>
    <mergeCell ref="KSP131074:KSQ131074"/>
    <mergeCell ref="LCC131074:LCI131074"/>
    <mergeCell ref="LCJ131074:LCK131074"/>
    <mergeCell ref="LCL131074:LCM131074"/>
    <mergeCell ref="LLY131074:LME131074"/>
    <mergeCell ref="LMF131074:LMG131074"/>
    <mergeCell ref="LMH131074:LMI131074"/>
    <mergeCell ref="LVU131074:LWA131074"/>
    <mergeCell ref="LWB131074:LWC131074"/>
    <mergeCell ref="LWD131074:LWE131074"/>
    <mergeCell ref="MFQ131074:MFW131074"/>
    <mergeCell ref="MFX131074:MFY131074"/>
    <mergeCell ref="MFZ131074:MGA131074"/>
    <mergeCell ref="MPM131074:MPS131074"/>
    <mergeCell ref="MPT131074:MPU131074"/>
    <mergeCell ref="MPV131074:MPW131074"/>
    <mergeCell ref="MZI131074:MZO131074"/>
    <mergeCell ref="MZP131074:MZQ131074"/>
    <mergeCell ref="MZR131074:MZS131074"/>
    <mergeCell ref="NJE131074:NJK131074"/>
    <mergeCell ref="NJL131074:NJM131074"/>
    <mergeCell ref="NJN131074:NJO131074"/>
    <mergeCell ref="NTA131074:NTG131074"/>
    <mergeCell ref="NTH131074:NTI131074"/>
    <mergeCell ref="NTJ131074:NTK131074"/>
    <mergeCell ref="OCW131074:ODC131074"/>
    <mergeCell ref="ODD131074:ODE131074"/>
    <mergeCell ref="ODF131074:ODG131074"/>
    <mergeCell ref="OMS131074:OMY131074"/>
    <mergeCell ref="OMZ131074:ONA131074"/>
    <mergeCell ref="ONB131074:ONC131074"/>
    <mergeCell ref="OWO131074:OWU131074"/>
    <mergeCell ref="OWV131074:OWW131074"/>
    <mergeCell ref="OWX131074:OWY131074"/>
    <mergeCell ref="PGK131074:PGQ131074"/>
    <mergeCell ref="PGR131074:PGS131074"/>
    <mergeCell ref="PGT131074:PGU131074"/>
    <mergeCell ref="PQG131074:PQM131074"/>
    <mergeCell ref="PQN131074:PQO131074"/>
    <mergeCell ref="PQP131074:PQQ131074"/>
    <mergeCell ref="QAC131074:QAI131074"/>
    <mergeCell ref="QAJ131074:QAK131074"/>
    <mergeCell ref="QAL131074:QAM131074"/>
    <mergeCell ref="QJY131074:QKE131074"/>
    <mergeCell ref="QKF131074:QKG131074"/>
    <mergeCell ref="QKH131074:QKI131074"/>
    <mergeCell ref="QTU131074:QUA131074"/>
    <mergeCell ref="QUB131074:QUC131074"/>
    <mergeCell ref="QUD131074:QUE131074"/>
    <mergeCell ref="RDQ131074:RDW131074"/>
    <mergeCell ref="RDX131074:RDY131074"/>
    <mergeCell ref="RDZ131074:REA131074"/>
    <mergeCell ref="RNM131074:RNS131074"/>
    <mergeCell ref="RNT131074:RNU131074"/>
    <mergeCell ref="RNV131074:RNW131074"/>
    <mergeCell ref="RXI131074:RXO131074"/>
    <mergeCell ref="RXP131074:RXQ131074"/>
    <mergeCell ref="RXR131074:RXS131074"/>
    <mergeCell ref="SHE131074:SHK131074"/>
    <mergeCell ref="SHL131074:SHM131074"/>
    <mergeCell ref="SHN131074:SHO131074"/>
    <mergeCell ref="SRA131074:SRG131074"/>
    <mergeCell ref="SRH131074:SRI131074"/>
    <mergeCell ref="SRJ131074:SRK131074"/>
    <mergeCell ref="TAW131074:TBC131074"/>
    <mergeCell ref="TBD131074:TBE131074"/>
    <mergeCell ref="TBF131074:TBG131074"/>
    <mergeCell ref="TKS131074:TKY131074"/>
    <mergeCell ref="TKZ131074:TLA131074"/>
    <mergeCell ref="TLB131074:TLC131074"/>
    <mergeCell ref="TUO131074:TUU131074"/>
    <mergeCell ref="TUV131074:TUW131074"/>
    <mergeCell ref="TUX131074:TUY131074"/>
    <mergeCell ref="UEK131074:UEQ131074"/>
    <mergeCell ref="UER131074:UES131074"/>
    <mergeCell ref="UET131074:UEU131074"/>
    <mergeCell ref="UOG131074:UOM131074"/>
    <mergeCell ref="UON131074:UOO131074"/>
    <mergeCell ref="UOP131074:UOQ131074"/>
    <mergeCell ref="UYC131074:UYI131074"/>
    <mergeCell ref="UYJ131074:UYK131074"/>
    <mergeCell ref="UYL131074:UYM131074"/>
    <mergeCell ref="VHY131074:VIE131074"/>
    <mergeCell ref="VIF131074:VIG131074"/>
    <mergeCell ref="VIH131074:VII131074"/>
    <mergeCell ref="VRU131074:VSA131074"/>
    <mergeCell ref="VSB131074:VSC131074"/>
    <mergeCell ref="VSD131074:VSE131074"/>
    <mergeCell ref="WBQ131074:WBW131074"/>
    <mergeCell ref="WBX131074:WBY131074"/>
    <mergeCell ref="WBZ131074:WCA131074"/>
    <mergeCell ref="WLM131074:WLS131074"/>
    <mergeCell ref="WLT131074:WLU131074"/>
    <mergeCell ref="WLV131074:WLW131074"/>
    <mergeCell ref="WVI131074:WVO131074"/>
    <mergeCell ref="WVP131074:WVQ131074"/>
    <mergeCell ref="WVR131074:WVS131074"/>
    <mergeCell ref="B131075:C131075"/>
    <mergeCell ref="G131075:H131075"/>
    <mergeCell ref="IX131075:IY131075"/>
    <mergeCell ref="JC131075:JD131075"/>
    <mergeCell ref="ST131075:SU131075"/>
    <mergeCell ref="SY131075:SZ131075"/>
    <mergeCell ref="ACP131075:ACQ131075"/>
    <mergeCell ref="ACU131075:ACV131075"/>
    <mergeCell ref="AML131075:AMM131075"/>
    <mergeCell ref="AMQ131075:AMR131075"/>
    <mergeCell ref="AWH131075:AWI131075"/>
    <mergeCell ref="AWM131075:AWN131075"/>
    <mergeCell ref="BGD131075:BGE131075"/>
    <mergeCell ref="BGI131075:BGJ131075"/>
    <mergeCell ref="BPZ131075:BQA131075"/>
    <mergeCell ref="BQE131075:BQF131075"/>
    <mergeCell ref="BZV131075:BZW131075"/>
    <mergeCell ref="CAA131075:CAB131075"/>
    <mergeCell ref="CJR131075:CJS131075"/>
    <mergeCell ref="CJW131075:CJX131075"/>
    <mergeCell ref="CTN131075:CTO131075"/>
    <mergeCell ref="CTS131075:CTT131075"/>
    <mergeCell ref="DDJ131075:DDK131075"/>
    <mergeCell ref="DDO131075:DDP131075"/>
    <mergeCell ref="DNF131075:DNG131075"/>
    <mergeCell ref="DNK131075:DNL131075"/>
    <mergeCell ref="DXB131075:DXC131075"/>
    <mergeCell ref="DXG131075:DXH131075"/>
    <mergeCell ref="EGX131075:EGY131075"/>
    <mergeCell ref="EHC131075:EHD131075"/>
    <mergeCell ref="EQT131075:EQU131075"/>
    <mergeCell ref="EQY131075:EQZ131075"/>
    <mergeCell ref="FAP131075:FAQ131075"/>
    <mergeCell ref="FAU131075:FAV131075"/>
    <mergeCell ref="FKL131075:FKM131075"/>
    <mergeCell ref="FKQ131075:FKR131075"/>
    <mergeCell ref="FUH131075:FUI131075"/>
    <mergeCell ref="FUM131075:FUN131075"/>
    <mergeCell ref="GED131075:GEE131075"/>
    <mergeCell ref="GEI131075:GEJ131075"/>
    <mergeCell ref="GNZ131075:GOA131075"/>
    <mergeCell ref="GOE131075:GOF131075"/>
    <mergeCell ref="GXV131075:GXW131075"/>
    <mergeCell ref="GYA131075:GYB131075"/>
    <mergeCell ref="HHR131075:HHS131075"/>
    <mergeCell ref="HHW131075:HHX131075"/>
    <mergeCell ref="HRN131075:HRO131075"/>
    <mergeCell ref="HRS131075:HRT131075"/>
    <mergeCell ref="IBJ131075:IBK131075"/>
    <mergeCell ref="IBO131075:IBP131075"/>
    <mergeCell ref="ILF131075:ILG131075"/>
    <mergeCell ref="ILK131075:ILL131075"/>
    <mergeCell ref="IVB131075:IVC131075"/>
    <mergeCell ref="IVG131075:IVH131075"/>
    <mergeCell ref="JEX131075:JEY131075"/>
    <mergeCell ref="JFC131075:JFD131075"/>
    <mergeCell ref="JOT131075:JOU131075"/>
    <mergeCell ref="JOY131075:JOZ131075"/>
    <mergeCell ref="JYP131075:JYQ131075"/>
    <mergeCell ref="JYU131075:JYV131075"/>
    <mergeCell ref="KIL131075:KIM131075"/>
    <mergeCell ref="KIQ131075:KIR131075"/>
    <mergeCell ref="KSH131075:KSI131075"/>
    <mergeCell ref="KSM131075:KSN131075"/>
    <mergeCell ref="LCD131075:LCE131075"/>
    <mergeCell ref="LCI131075:LCJ131075"/>
    <mergeCell ref="LLZ131075:LMA131075"/>
    <mergeCell ref="LME131075:LMF131075"/>
    <mergeCell ref="LVV131075:LVW131075"/>
    <mergeCell ref="LWA131075:LWB131075"/>
    <mergeCell ref="MFR131075:MFS131075"/>
    <mergeCell ref="MFW131075:MFX131075"/>
    <mergeCell ref="MPN131075:MPO131075"/>
    <mergeCell ref="MPS131075:MPT131075"/>
    <mergeCell ref="MZJ131075:MZK131075"/>
    <mergeCell ref="MZO131075:MZP131075"/>
    <mergeCell ref="NJF131075:NJG131075"/>
    <mergeCell ref="NJK131075:NJL131075"/>
    <mergeCell ref="NTB131075:NTC131075"/>
    <mergeCell ref="NTG131075:NTH131075"/>
    <mergeCell ref="OCX131075:OCY131075"/>
    <mergeCell ref="ODC131075:ODD131075"/>
    <mergeCell ref="OMT131075:OMU131075"/>
    <mergeCell ref="OMY131075:OMZ131075"/>
    <mergeCell ref="OWP131075:OWQ131075"/>
    <mergeCell ref="OWU131075:OWV131075"/>
    <mergeCell ref="PGL131075:PGM131075"/>
    <mergeCell ref="PGQ131075:PGR131075"/>
    <mergeCell ref="PQH131075:PQI131075"/>
    <mergeCell ref="PQM131075:PQN131075"/>
    <mergeCell ref="QAD131075:QAE131075"/>
    <mergeCell ref="QAI131075:QAJ131075"/>
    <mergeCell ref="QJZ131075:QKA131075"/>
    <mergeCell ref="QKE131075:QKF131075"/>
    <mergeCell ref="QTV131075:QTW131075"/>
    <mergeCell ref="QUA131075:QUB131075"/>
    <mergeCell ref="RDR131075:RDS131075"/>
    <mergeCell ref="RDW131075:RDX131075"/>
    <mergeCell ref="RNN131075:RNO131075"/>
    <mergeCell ref="RNS131075:RNT131075"/>
    <mergeCell ref="RXJ131075:RXK131075"/>
    <mergeCell ref="RXO131075:RXP131075"/>
    <mergeCell ref="SHF131075:SHG131075"/>
    <mergeCell ref="SHK131075:SHL131075"/>
    <mergeCell ref="SRB131075:SRC131075"/>
    <mergeCell ref="SRG131075:SRH131075"/>
    <mergeCell ref="TAX131075:TAY131075"/>
    <mergeCell ref="TBC131075:TBD131075"/>
    <mergeCell ref="TKT131075:TKU131075"/>
    <mergeCell ref="TKY131075:TKZ131075"/>
    <mergeCell ref="TUP131075:TUQ131075"/>
    <mergeCell ref="TUU131075:TUV131075"/>
    <mergeCell ref="UEL131075:UEM131075"/>
    <mergeCell ref="UEQ131075:UER131075"/>
    <mergeCell ref="UOH131075:UOI131075"/>
    <mergeCell ref="UOM131075:UON131075"/>
    <mergeCell ref="UYD131075:UYE131075"/>
    <mergeCell ref="UYI131075:UYJ131075"/>
    <mergeCell ref="VHZ131075:VIA131075"/>
    <mergeCell ref="VIE131075:VIF131075"/>
    <mergeCell ref="VRV131075:VRW131075"/>
    <mergeCell ref="VSA131075:VSB131075"/>
    <mergeCell ref="WBR131075:WBS131075"/>
    <mergeCell ref="WBW131075:WBX131075"/>
    <mergeCell ref="WLN131075:WLO131075"/>
    <mergeCell ref="WLS131075:WLT131075"/>
    <mergeCell ref="WVJ131075:WVK131075"/>
    <mergeCell ref="WVO131075:WVP131075"/>
    <mergeCell ref="A196609:K196609"/>
    <mergeCell ref="IW196609:JG196609"/>
    <mergeCell ref="SS196609:TC196609"/>
    <mergeCell ref="ACO196609:ACY196609"/>
    <mergeCell ref="AMK196609:AMU196609"/>
    <mergeCell ref="AWG196609:AWQ196609"/>
    <mergeCell ref="BGC196609:BGM196609"/>
    <mergeCell ref="BPY196609:BQI196609"/>
    <mergeCell ref="BZU196609:CAE196609"/>
    <mergeCell ref="CJQ196609:CKA196609"/>
    <mergeCell ref="CTM196609:CTW196609"/>
    <mergeCell ref="DDI196609:DDS196609"/>
    <mergeCell ref="DNE196609:DNO196609"/>
    <mergeCell ref="DXA196609:DXK196609"/>
    <mergeCell ref="EGW196609:EHG196609"/>
    <mergeCell ref="EQS196609:ERC196609"/>
    <mergeCell ref="FAO196609:FAY196609"/>
    <mergeCell ref="FKK196609:FKU196609"/>
    <mergeCell ref="FUG196609:FUQ196609"/>
    <mergeCell ref="GEC196609:GEM196609"/>
    <mergeCell ref="GNY196609:GOI196609"/>
    <mergeCell ref="GXU196609:GYE196609"/>
    <mergeCell ref="HHQ196609:HIA196609"/>
    <mergeCell ref="HRM196609:HRW196609"/>
    <mergeCell ref="IBI196609:IBS196609"/>
    <mergeCell ref="ILE196609:ILO196609"/>
    <mergeCell ref="IVA196609:IVK196609"/>
    <mergeCell ref="JEW196609:JFG196609"/>
    <mergeCell ref="JOS196609:JPC196609"/>
    <mergeCell ref="JYO196609:JYY196609"/>
    <mergeCell ref="KIK196609:KIU196609"/>
    <mergeCell ref="KSG196609:KSQ196609"/>
    <mergeCell ref="LCC196609:LCM196609"/>
    <mergeCell ref="LLY196609:LMI196609"/>
    <mergeCell ref="LVU196609:LWE196609"/>
    <mergeCell ref="MFQ196609:MGA196609"/>
    <mergeCell ref="MPM196609:MPW196609"/>
    <mergeCell ref="MZI196609:MZS196609"/>
    <mergeCell ref="NJE196609:NJO196609"/>
    <mergeCell ref="NTA196609:NTK196609"/>
    <mergeCell ref="OCW196609:ODG196609"/>
    <mergeCell ref="OMS196609:ONC196609"/>
    <mergeCell ref="OWO196609:OWY196609"/>
    <mergeCell ref="PGK196609:PGU196609"/>
    <mergeCell ref="PQG196609:PQQ196609"/>
    <mergeCell ref="QAC196609:QAM196609"/>
    <mergeCell ref="QJY196609:QKI196609"/>
    <mergeCell ref="QTU196609:QUE196609"/>
    <mergeCell ref="RDQ196609:REA196609"/>
    <mergeCell ref="RNM196609:RNW196609"/>
    <mergeCell ref="RXI196609:RXS196609"/>
    <mergeCell ref="SHE196609:SHO196609"/>
    <mergeCell ref="SRA196609:SRK196609"/>
    <mergeCell ref="TAW196609:TBG196609"/>
    <mergeCell ref="TKS196609:TLC196609"/>
    <mergeCell ref="TUO196609:TUY196609"/>
    <mergeCell ref="UEK196609:UEU196609"/>
    <mergeCell ref="UOG196609:UOQ196609"/>
    <mergeCell ref="UYC196609:UYM196609"/>
    <mergeCell ref="VHY196609:VII196609"/>
    <mergeCell ref="VRU196609:VSE196609"/>
    <mergeCell ref="WBQ196609:WCA196609"/>
    <mergeCell ref="WLM196609:WLW196609"/>
    <mergeCell ref="WVI196609:WVS196609"/>
    <mergeCell ref="A196610:G196610"/>
    <mergeCell ref="H196610:I196610"/>
    <mergeCell ref="J196610:K196610"/>
    <mergeCell ref="IW196610:JC196610"/>
    <mergeCell ref="JD196610:JE196610"/>
    <mergeCell ref="JF196610:JG196610"/>
    <mergeCell ref="SS196610:SY196610"/>
    <mergeCell ref="SZ196610:TA196610"/>
    <mergeCell ref="TB196610:TC196610"/>
    <mergeCell ref="ACO196610:ACU196610"/>
    <mergeCell ref="ACV196610:ACW196610"/>
    <mergeCell ref="ACX196610:ACY196610"/>
    <mergeCell ref="AMK196610:AMQ196610"/>
    <mergeCell ref="AMR196610:AMS196610"/>
    <mergeCell ref="AMT196610:AMU196610"/>
    <mergeCell ref="AWG196610:AWM196610"/>
    <mergeCell ref="AWN196610:AWO196610"/>
    <mergeCell ref="AWP196610:AWQ196610"/>
    <mergeCell ref="BGC196610:BGI196610"/>
    <mergeCell ref="BGJ196610:BGK196610"/>
    <mergeCell ref="BGL196610:BGM196610"/>
    <mergeCell ref="BPY196610:BQE196610"/>
    <mergeCell ref="BQF196610:BQG196610"/>
    <mergeCell ref="BQH196610:BQI196610"/>
    <mergeCell ref="BZU196610:CAA196610"/>
    <mergeCell ref="CAB196610:CAC196610"/>
    <mergeCell ref="CAD196610:CAE196610"/>
    <mergeCell ref="CJQ196610:CJW196610"/>
    <mergeCell ref="CJX196610:CJY196610"/>
    <mergeCell ref="CJZ196610:CKA196610"/>
    <mergeCell ref="CTM196610:CTS196610"/>
    <mergeCell ref="CTT196610:CTU196610"/>
    <mergeCell ref="CTV196610:CTW196610"/>
    <mergeCell ref="DDI196610:DDO196610"/>
    <mergeCell ref="DDP196610:DDQ196610"/>
    <mergeCell ref="DDR196610:DDS196610"/>
    <mergeCell ref="DNE196610:DNK196610"/>
    <mergeCell ref="DNL196610:DNM196610"/>
    <mergeCell ref="DNN196610:DNO196610"/>
    <mergeCell ref="DXA196610:DXG196610"/>
    <mergeCell ref="DXH196610:DXI196610"/>
    <mergeCell ref="DXJ196610:DXK196610"/>
    <mergeCell ref="EGW196610:EHC196610"/>
    <mergeCell ref="EHD196610:EHE196610"/>
    <mergeCell ref="EHF196610:EHG196610"/>
    <mergeCell ref="EQS196610:EQY196610"/>
    <mergeCell ref="EQZ196610:ERA196610"/>
    <mergeCell ref="ERB196610:ERC196610"/>
    <mergeCell ref="FAO196610:FAU196610"/>
    <mergeCell ref="FAV196610:FAW196610"/>
    <mergeCell ref="FAX196610:FAY196610"/>
    <mergeCell ref="FKK196610:FKQ196610"/>
    <mergeCell ref="FKR196610:FKS196610"/>
    <mergeCell ref="FKT196610:FKU196610"/>
    <mergeCell ref="FUG196610:FUM196610"/>
    <mergeCell ref="FUN196610:FUO196610"/>
    <mergeCell ref="FUP196610:FUQ196610"/>
    <mergeCell ref="GEC196610:GEI196610"/>
    <mergeCell ref="GEJ196610:GEK196610"/>
    <mergeCell ref="GEL196610:GEM196610"/>
    <mergeCell ref="GNY196610:GOE196610"/>
    <mergeCell ref="GOF196610:GOG196610"/>
    <mergeCell ref="GOH196610:GOI196610"/>
    <mergeCell ref="GXU196610:GYA196610"/>
    <mergeCell ref="GYB196610:GYC196610"/>
    <mergeCell ref="GYD196610:GYE196610"/>
    <mergeCell ref="HHQ196610:HHW196610"/>
    <mergeCell ref="HHX196610:HHY196610"/>
    <mergeCell ref="HHZ196610:HIA196610"/>
    <mergeCell ref="HRM196610:HRS196610"/>
    <mergeCell ref="HRT196610:HRU196610"/>
    <mergeCell ref="HRV196610:HRW196610"/>
    <mergeCell ref="IBI196610:IBO196610"/>
    <mergeCell ref="IBP196610:IBQ196610"/>
    <mergeCell ref="IBR196610:IBS196610"/>
    <mergeCell ref="ILE196610:ILK196610"/>
    <mergeCell ref="ILL196610:ILM196610"/>
    <mergeCell ref="ILN196610:ILO196610"/>
    <mergeCell ref="IVA196610:IVG196610"/>
    <mergeCell ref="IVH196610:IVI196610"/>
    <mergeCell ref="IVJ196610:IVK196610"/>
    <mergeCell ref="JEW196610:JFC196610"/>
    <mergeCell ref="JFD196610:JFE196610"/>
    <mergeCell ref="JFF196610:JFG196610"/>
    <mergeCell ref="JOS196610:JOY196610"/>
    <mergeCell ref="JOZ196610:JPA196610"/>
    <mergeCell ref="JPB196610:JPC196610"/>
    <mergeCell ref="JYO196610:JYU196610"/>
    <mergeCell ref="JYV196610:JYW196610"/>
    <mergeCell ref="JYX196610:JYY196610"/>
    <mergeCell ref="KIK196610:KIQ196610"/>
    <mergeCell ref="KIR196610:KIS196610"/>
    <mergeCell ref="KIT196610:KIU196610"/>
    <mergeCell ref="KSG196610:KSM196610"/>
    <mergeCell ref="KSN196610:KSO196610"/>
    <mergeCell ref="KSP196610:KSQ196610"/>
    <mergeCell ref="LCC196610:LCI196610"/>
    <mergeCell ref="LCJ196610:LCK196610"/>
    <mergeCell ref="LCL196610:LCM196610"/>
    <mergeCell ref="LLY196610:LME196610"/>
    <mergeCell ref="LMF196610:LMG196610"/>
    <mergeCell ref="LMH196610:LMI196610"/>
    <mergeCell ref="LVU196610:LWA196610"/>
    <mergeCell ref="LWB196610:LWC196610"/>
    <mergeCell ref="LWD196610:LWE196610"/>
    <mergeCell ref="MFQ196610:MFW196610"/>
    <mergeCell ref="MFX196610:MFY196610"/>
    <mergeCell ref="MFZ196610:MGA196610"/>
    <mergeCell ref="MPM196610:MPS196610"/>
    <mergeCell ref="MPT196610:MPU196610"/>
    <mergeCell ref="MPV196610:MPW196610"/>
    <mergeCell ref="MZI196610:MZO196610"/>
    <mergeCell ref="MZP196610:MZQ196610"/>
    <mergeCell ref="MZR196610:MZS196610"/>
    <mergeCell ref="NJE196610:NJK196610"/>
    <mergeCell ref="NJL196610:NJM196610"/>
    <mergeCell ref="NJN196610:NJO196610"/>
    <mergeCell ref="NTA196610:NTG196610"/>
    <mergeCell ref="NTH196610:NTI196610"/>
    <mergeCell ref="NTJ196610:NTK196610"/>
    <mergeCell ref="OCW196610:ODC196610"/>
    <mergeCell ref="ODD196610:ODE196610"/>
    <mergeCell ref="ODF196610:ODG196610"/>
    <mergeCell ref="OMS196610:OMY196610"/>
    <mergeCell ref="OMZ196610:ONA196610"/>
    <mergeCell ref="ONB196610:ONC196610"/>
    <mergeCell ref="OWO196610:OWU196610"/>
    <mergeCell ref="OWV196610:OWW196610"/>
    <mergeCell ref="OWX196610:OWY196610"/>
    <mergeCell ref="PGK196610:PGQ196610"/>
    <mergeCell ref="PGR196610:PGS196610"/>
    <mergeCell ref="PGT196610:PGU196610"/>
    <mergeCell ref="PQG196610:PQM196610"/>
    <mergeCell ref="PQN196610:PQO196610"/>
    <mergeCell ref="PQP196610:PQQ196610"/>
    <mergeCell ref="QAC196610:QAI196610"/>
    <mergeCell ref="QAJ196610:QAK196610"/>
    <mergeCell ref="QAL196610:QAM196610"/>
    <mergeCell ref="QJY196610:QKE196610"/>
    <mergeCell ref="QKF196610:QKG196610"/>
    <mergeCell ref="QKH196610:QKI196610"/>
    <mergeCell ref="QTU196610:QUA196610"/>
    <mergeCell ref="QUB196610:QUC196610"/>
    <mergeCell ref="QUD196610:QUE196610"/>
    <mergeCell ref="RDQ196610:RDW196610"/>
    <mergeCell ref="RDX196610:RDY196610"/>
    <mergeCell ref="RDZ196610:REA196610"/>
    <mergeCell ref="RNM196610:RNS196610"/>
    <mergeCell ref="RNT196610:RNU196610"/>
    <mergeCell ref="RNV196610:RNW196610"/>
    <mergeCell ref="RXI196610:RXO196610"/>
    <mergeCell ref="RXP196610:RXQ196610"/>
    <mergeCell ref="RXR196610:RXS196610"/>
    <mergeCell ref="SHE196610:SHK196610"/>
    <mergeCell ref="SHL196610:SHM196610"/>
    <mergeCell ref="SHN196610:SHO196610"/>
    <mergeCell ref="SRA196610:SRG196610"/>
    <mergeCell ref="SRH196610:SRI196610"/>
    <mergeCell ref="SRJ196610:SRK196610"/>
    <mergeCell ref="TAW196610:TBC196610"/>
    <mergeCell ref="TBD196610:TBE196610"/>
    <mergeCell ref="TBF196610:TBG196610"/>
    <mergeCell ref="TKS196610:TKY196610"/>
    <mergeCell ref="TKZ196610:TLA196610"/>
    <mergeCell ref="TLB196610:TLC196610"/>
    <mergeCell ref="TUO196610:TUU196610"/>
    <mergeCell ref="TUV196610:TUW196610"/>
    <mergeCell ref="TUX196610:TUY196610"/>
    <mergeCell ref="UEK196610:UEQ196610"/>
    <mergeCell ref="UER196610:UES196610"/>
    <mergeCell ref="UET196610:UEU196610"/>
    <mergeCell ref="UOG196610:UOM196610"/>
    <mergeCell ref="UON196610:UOO196610"/>
    <mergeCell ref="UOP196610:UOQ196610"/>
    <mergeCell ref="UYC196610:UYI196610"/>
    <mergeCell ref="UYJ196610:UYK196610"/>
    <mergeCell ref="UYL196610:UYM196610"/>
    <mergeCell ref="VHY196610:VIE196610"/>
    <mergeCell ref="VIF196610:VIG196610"/>
    <mergeCell ref="VIH196610:VII196610"/>
    <mergeCell ref="VRU196610:VSA196610"/>
    <mergeCell ref="VSB196610:VSC196610"/>
    <mergeCell ref="VSD196610:VSE196610"/>
    <mergeCell ref="WBQ196610:WBW196610"/>
    <mergeCell ref="WBX196610:WBY196610"/>
    <mergeCell ref="WBZ196610:WCA196610"/>
    <mergeCell ref="WLM196610:WLS196610"/>
    <mergeCell ref="WLT196610:WLU196610"/>
    <mergeCell ref="WLV196610:WLW196610"/>
    <mergeCell ref="WVI196610:WVO196610"/>
    <mergeCell ref="WVP196610:WVQ196610"/>
    <mergeCell ref="WVR196610:WVS196610"/>
    <mergeCell ref="B196611:C196611"/>
    <mergeCell ref="G196611:H196611"/>
    <mergeCell ref="IX196611:IY196611"/>
    <mergeCell ref="JC196611:JD196611"/>
    <mergeCell ref="ST196611:SU196611"/>
    <mergeCell ref="SY196611:SZ196611"/>
    <mergeCell ref="ACP196611:ACQ196611"/>
    <mergeCell ref="ACU196611:ACV196611"/>
    <mergeCell ref="AML196611:AMM196611"/>
    <mergeCell ref="AMQ196611:AMR196611"/>
    <mergeCell ref="AWH196611:AWI196611"/>
    <mergeCell ref="AWM196611:AWN196611"/>
    <mergeCell ref="BGD196611:BGE196611"/>
    <mergeCell ref="BGI196611:BGJ196611"/>
    <mergeCell ref="BPZ196611:BQA196611"/>
    <mergeCell ref="BQE196611:BQF196611"/>
    <mergeCell ref="BZV196611:BZW196611"/>
    <mergeCell ref="CAA196611:CAB196611"/>
    <mergeCell ref="CJR196611:CJS196611"/>
    <mergeCell ref="CJW196611:CJX196611"/>
    <mergeCell ref="CTN196611:CTO196611"/>
    <mergeCell ref="CTS196611:CTT196611"/>
    <mergeCell ref="DDJ196611:DDK196611"/>
    <mergeCell ref="DDO196611:DDP196611"/>
    <mergeCell ref="DNF196611:DNG196611"/>
    <mergeCell ref="DNK196611:DNL196611"/>
    <mergeCell ref="DXB196611:DXC196611"/>
    <mergeCell ref="DXG196611:DXH196611"/>
    <mergeCell ref="EGX196611:EGY196611"/>
    <mergeCell ref="EHC196611:EHD196611"/>
    <mergeCell ref="EQT196611:EQU196611"/>
    <mergeCell ref="EQY196611:EQZ196611"/>
    <mergeCell ref="FAP196611:FAQ196611"/>
    <mergeCell ref="FAU196611:FAV196611"/>
    <mergeCell ref="FKL196611:FKM196611"/>
    <mergeCell ref="FKQ196611:FKR196611"/>
    <mergeCell ref="FUH196611:FUI196611"/>
    <mergeCell ref="FUM196611:FUN196611"/>
    <mergeCell ref="GED196611:GEE196611"/>
    <mergeCell ref="GEI196611:GEJ196611"/>
    <mergeCell ref="GNZ196611:GOA196611"/>
    <mergeCell ref="GOE196611:GOF196611"/>
    <mergeCell ref="GXV196611:GXW196611"/>
    <mergeCell ref="GYA196611:GYB196611"/>
    <mergeCell ref="HHR196611:HHS196611"/>
    <mergeCell ref="HHW196611:HHX196611"/>
    <mergeCell ref="HRN196611:HRO196611"/>
    <mergeCell ref="HRS196611:HRT196611"/>
    <mergeCell ref="IBJ196611:IBK196611"/>
    <mergeCell ref="IBO196611:IBP196611"/>
    <mergeCell ref="ILF196611:ILG196611"/>
    <mergeCell ref="ILK196611:ILL196611"/>
    <mergeCell ref="IVB196611:IVC196611"/>
    <mergeCell ref="IVG196611:IVH196611"/>
    <mergeCell ref="JEX196611:JEY196611"/>
    <mergeCell ref="JFC196611:JFD196611"/>
    <mergeCell ref="JOT196611:JOU196611"/>
    <mergeCell ref="JOY196611:JOZ196611"/>
    <mergeCell ref="JYP196611:JYQ196611"/>
    <mergeCell ref="JYU196611:JYV196611"/>
    <mergeCell ref="KIL196611:KIM196611"/>
    <mergeCell ref="KIQ196611:KIR196611"/>
    <mergeCell ref="KSH196611:KSI196611"/>
    <mergeCell ref="KSM196611:KSN196611"/>
    <mergeCell ref="LCD196611:LCE196611"/>
    <mergeCell ref="LCI196611:LCJ196611"/>
    <mergeCell ref="LLZ196611:LMA196611"/>
    <mergeCell ref="LME196611:LMF196611"/>
    <mergeCell ref="LVV196611:LVW196611"/>
    <mergeCell ref="LWA196611:LWB196611"/>
    <mergeCell ref="MFR196611:MFS196611"/>
    <mergeCell ref="MFW196611:MFX196611"/>
    <mergeCell ref="MPN196611:MPO196611"/>
    <mergeCell ref="MPS196611:MPT196611"/>
    <mergeCell ref="MZJ196611:MZK196611"/>
    <mergeCell ref="MZO196611:MZP196611"/>
    <mergeCell ref="NJF196611:NJG196611"/>
    <mergeCell ref="NJK196611:NJL196611"/>
    <mergeCell ref="NTB196611:NTC196611"/>
    <mergeCell ref="NTG196611:NTH196611"/>
    <mergeCell ref="OCX196611:OCY196611"/>
    <mergeCell ref="ODC196611:ODD196611"/>
    <mergeCell ref="OMT196611:OMU196611"/>
    <mergeCell ref="OMY196611:OMZ196611"/>
    <mergeCell ref="OWP196611:OWQ196611"/>
    <mergeCell ref="OWU196611:OWV196611"/>
    <mergeCell ref="PGL196611:PGM196611"/>
    <mergeCell ref="PGQ196611:PGR196611"/>
    <mergeCell ref="PQH196611:PQI196611"/>
    <mergeCell ref="PQM196611:PQN196611"/>
    <mergeCell ref="QAD196611:QAE196611"/>
    <mergeCell ref="QAI196611:QAJ196611"/>
    <mergeCell ref="QJZ196611:QKA196611"/>
    <mergeCell ref="QKE196611:QKF196611"/>
    <mergeCell ref="QTV196611:QTW196611"/>
    <mergeCell ref="QUA196611:QUB196611"/>
    <mergeCell ref="RDR196611:RDS196611"/>
    <mergeCell ref="RDW196611:RDX196611"/>
    <mergeCell ref="RNN196611:RNO196611"/>
    <mergeCell ref="RNS196611:RNT196611"/>
    <mergeCell ref="RXJ196611:RXK196611"/>
    <mergeCell ref="RXO196611:RXP196611"/>
    <mergeCell ref="SHF196611:SHG196611"/>
    <mergeCell ref="SHK196611:SHL196611"/>
    <mergeCell ref="SRB196611:SRC196611"/>
    <mergeCell ref="SRG196611:SRH196611"/>
    <mergeCell ref="TAX196611:TAY196611"/>
    <mergeCell ref="TBC196611:TBD196611"/>
    <mergeCell ref="TKT196611:TKU196611"/>
    <mergeCell ref="TKY196611:TKZ196611"/>
    <mergeCell ref="TUP196611:TUQ196611"/>
    <mergeCell ref="TUU196611:TUV196611"/>
    <mergeCell ref="UEL196611:UEM196611"/>
    <mergeCell ref="UEQ196611:UER196611"/>
    <mergeCell ref="UOH196611:UOI196611"/>
    <mergeCell ref="UOM196611:UON196611"/>
    <mergeCell ref="UYD196611:UYE196611"/>
    <mergeCell ref="UYI196611:UYJ196611"/>
    <mergeCell ref="VHZ196611:VIA196611"/>
    <mergeCell ref="VIE196611:VIF196611"/>
    <mergeCell ref="VRV196611:VRW196611"/>
    <mergeCell ref="VSA196611:VSB196611"/>
    <mergeCell ref="WBR196611:WBS196611"/>
    <mergeCell ref="WBW196611:WBX196611"/>
    <mergeCell ref="WLN196611:WLO196611"/>
    <mergeCell ref="WLS196611:WLT196611"/>
    <mergeCell ref="WVJ196611:WVK196611"/>
    <mergeCell ref="WVO196611:WVP196611"/>
    <mergeCell ref="A262145:K262145"/>
    <mergeCell ref="IW262145:JG262145"/>
    <mergeCell ref="SS262145:TC262145"/>
    <mergeCell ref="ACO262145:ACY262145"/>
    <mergeCell ref="AMK262145:AMU262145"/>
    <mergeCell ref="AWG262145:AWQ262145"/>
    <mergeCell ref="BGC262145:BGM262145"/>
    <mergeCell ref="BPY262145:BQI262145"/>
    <mergeCell ref="BZU262145:CAE262145"/>
    <mergeCell ref="CJQ262145:CKA262145"/>
    <mergeCell ref="CTM262145:CTW262145"/>
    <mergeCell ref="DDI262145:DDS262145"/>
    <mergeCell ref="DNE262145:DNO262145"/>
    <mergeCell ref="DXA262145:DXK262145"/>
    <mergeCell ref="EGW262145:EHG262145"/>
    <mergeCell ref="EQS262145:ERC262145"/>
    <mergeCell ref="FAO262145:FAY262145"/>
    <mergeCell ref="FKK262145:FKU262145"/>
    <mergeCell ref="FUG262145:FUQ262145"/>
    <mergeCell ref="GEC262145:GEM262145"/>
    <mergeCell ref="GNY262145:GOI262145"/>
    <mergeCell ref="GXU262145:GYE262145"/>
    <mergeCell ref="HHQ262145:HIA262145"/>
    <mergeCell ref="HRM262145:HRW262145"/>
    <mergeCell ref="IBI262145:IBS262145"/>
    <mergeCell ref="ILE262145:ILO262145"/>
    <mergeCell ref="IVA262145:IVK262145"/>
    <mergeCell ref="JEW262145:JFG262145"/>
    <mergeCell ref="JOS262145:JPC262145"/>
    <mergeCell ref="JYO262145:JYY262145"/>
    <mergeCell ref="KIK262145:KIU262145"/>
    <mergeCell ref="KSG262145:KSQ262145"/>
    <mergeCell ref="LCC262145:LCM262145"/>
    <mergeCell ref="LLY262145:LMI262145"/>
    <mergeCell ref="LVU262145:LWE262145"/>
    <mergeCell ref="MFQ262145:MGA262145"/>
    <mergeCell ref="MPM262145:MPW262145"/>
    <mergeCell ref="MZI262145:MZS262145"/>
    <mergeCell ref="NJE262145:NJO262145"/>
    <mergeCell ref="NTA262145:NTK262145"/>
    <mergeCell ref="OCW262145:ODG262145"/>
    <mergeCell ref="OMS262145:ONC262145"/>
    <mergeCell ref="OWO262145:OWY262145"/>
    <mergeCell ref="PGK262145:PGU262145"/>
    <mergeCell ref="PQG262145:PQQ262145"/>
    <mergeCell ref="QAC262145:QAM262145"/>
    <mergeCell ref="QJY262145:QKI262145"/>
    <mergeCell ref="QTU262145:QUE262145"/>
    <mergeCell ref="RDQ262145:REA262145"/>
    <mergeCell ref="RNM262145:RNW262145"/>
    <mergeCell ref="RXI262145:RXS262145"/>
    <mergeCell ref="SHE262145:SHO262145"/>
    <mergeCell ref="SRA262145:SRK262145"/>
    <mergeCell ref="TAW262145:TBG262145"/>
    <mergeCell ref="TKS262145:TLC262145"/>
    <mergeCell ref="TUO262145:TUY262145"/>
    <mergeCell ref="UEK262145:UEU262145"/>
    <mergeCell ref="UOG262145:UOQ262145"/>
    <mergeCell ref="UYC262145:UYM262145"/>
    <mergeCell ref="VHY262145:VII262145"/>
    <mergeCell ref="VRU262145:VSE262145"/>
    <mergeCell ref="WBQ262145:WCA262145"/>
    <mergeCell ref="WLM262145:WLW262145"/>
    <mergeCell ref="WVI262145:WVS262145"/>
    <mergeCell ref="A262146:G262146"/>
    <mergeCell ref="H262146:I262146"/>
    <mergeCell ref="J262146:K262146"/>
    <mergeCell ref="IW262146:JC262146"/>
    <mergeCell ref="JD262146:JE262146"/>
    <mergeCell ref="JF262146:JG262146"/>
    <mergeCell ref="SS262146:SY262146"/>
    <mergeCell ref="SZ262146:TA262146"/>
    <mergeCell ref="TB262146:TC262146"/>
    <mergeCell ref="ACO262146:ACU262146"/>
    <mergeCell ref="ACV262146:ACW262146"/>
    <mergeCell ref="ACX262146:ACY262146"/>
    <mergeCell ref="AMK262146:AMQ262146"/>
    <mergeCell ref="AMR262146:AMS262146"/>
    <mergeCell ref="AMT262146:AMU262146"/>
    <mergeCell ref="AWG262146:AWM262146"/>
    <mergeCell ref="AWN262146:AWO262146"/>
    <mergeCell ref="AWP262146:AWQ262146"/>
    <mergeCell ref="BGC262146:BGI262146"/>
    <mergeCell ref="BGJ262146:BGK262146"/>
    <mergeCell ref="BGL262146:BGM262146"/>
    <mergeCell ref="BPY262146:BQE262146"/>
    <mergeCell ref="BQF262146:BQG262146"/>
    <mergeCell ref="BQH262146:BQI262146"/>
    <mergeCell ref="BZU262146:CAA262146"/>
    <mergeCell ref="CAB262146:CAC262146"/>
    <mergeCell ref="CAD262146:CAE262146"/>
    <mergeCell ref="CJQ262146:CJW262146"/>
    <mergeCell ref="CJX262146:CJY262146"/>
    <mergeCell ref="CJZ262146:CKA262146"/>
    <mergeCell ref="CTM262146:CTS262146"/>
    <mergeCell ref="CTT262146:CTU262146"/>
    <mergeCell ref="CTV262146:CTW262146"/>
    <mergeCell ref="DDI262146:DDO262146"/>
    <mergeCell ref="DDP262146:DDQ262146"/>
    <mergeCell ref="DDR262146:DDS262146"/>
    <mergeCell ref="DNE262146:DNK262146"/>
    <mergeCell ref="DNL262146:DNM262146"/>
    <mergeCell ref="DNN262146:DNO262146"/>
    <mergeCell ref="DXA262146:DXG262146"/>
    <mergeCell ref="DXH262146:DXI262146"/>
    <mergeCell ref="DXJ262146:DXK262146"/>
    <mergeCell ref="EGW262146:EHC262146"/>
    <mergeCell ref="EHD262146:EHE262146"/>
    <mergeCell ref="EHF262146:EHG262146"/>
    <mergeCell ref="EQS262146:EQY262146"/>
    <mergeCell ref="EQZ262146:ERA262146"/>
    <mergeCell ref="ERB262146:ERC262146"/>
    <mergeCell ref="FAO262146:FAU262146"/>
    <mergeCell ref="FAV262146:FAW262146"/>
    <mergeCell ref="FAX262146:FAY262146"/>
    <mergeCell ref="FKK262146:FKQ262146"/>
    <mergeCell ref="FKR262146:FKS262146"/>
    <mergeCell ref="FKT262146:FKU262146"/>
    <mergeCell ref="FUG262146:FUM262146"/>
    <mergeCell ref="FUN262146:FUO262146"/>
    <mergeCell ref="FUP262146:FUQ262146"/>
    <mergeCell ref="GEC262146:GEI262146"/>
    <mergeCell ref="GEJ262146:GEK262146"/>
    <mergeCell ref="GEL262146:GEM262146"/>
    <mergeCell ref="GNY262146:GOE262146"/>
    <mergeCell ref="GOF262146:GOG262146"/>
    <mergeCell ref="GOH262146:GOI262146"/>
    <mergeCell ref="GXU262146:GYA262146"/>
    <mergeCell ref="GYB262146:GYC262146"/>
    <mergeCell ref="GYD262146:GYE262146"/>
    <mergeCell ref="HHQ262146:HHW262146"/>
    <mergeCell ref="HHX262146:HHY262146"/>
    <mergeCell ref="HHZ262146:HIA262146"/>
    <mergeCell ref="HRM262146:HRS262146"/>
    <mergeCell ref="HRT262146:HRU262146"/>
    <mergeCell ref="HRV262146:HRW262146"/>
    <mergeCell ref="IBI262146:IBO262146"/>
    <mergeCell ref="IBP262146:IBQ262146"/>
    <mergeCell ref="IBR262146:IBS262146"/>
    <mergeCell ref="ILE262146:ILK262146"/>
    <mergeCell ref="ILL262146:ILM262146"/>
    <mergeCell ref="ILN262146:ILO262146"/>
    <mergeCell ref="IVA262146:IVG262146"/>
    <mergeCell ref="IVH262146:IVI262146"/>
    <mergeCell ref="IVJ262146:IVK262146"/>
    <mergeCell ref="JEW262146:JFC262146"/>
    <mergeCell ref="JFD262146:JFE262146"/>
    <mergeCell ref="JFF262146:JFG262146"/>
    <mergeCell ref="JOS262146:JOY262146"/>
    <mergeCell ref="JOZ262146:JPA262146"/>
    <mergeCell ref="JPB262146:JPC262146"/>
    <mergeCell ref="JYO262146:JYU262146"/>
    <mergeCell ref="JYV262146:JYW262146"/>
    <mergeCell ref="JYX262146:JYY262146"/>
    <mergeCell ref="KIK262146:KIQ262146"/>
    <mergeCell ref="KIR262146:KIS262146"/>
    <mergeCell ref="KIT262146:KIU262146"/>
    <mergeCell ref="KSG262146:KSM262146"/>
    <mergeCell ref="KSN262146:KSO262146"/>
    <mergeCell ref="KSP262146:KSQ262146"/>
    <mergeCell ref="LCC262146:LCI262146"/>
    <mergeCell ref="LCJ262146:LCK262146"/>
    <mergeCell ref="LCL262146:LCM262146"/>
    <mergeCell ref="LLY262146:LME262146"/>
    <mergeCell ref="LMF262146:LMG262146"/>
    <mergeCell ref="LMH262146:LMI262146"/>
    <mergeCell ref="LVU262146:LWA262146"/>
    <mergeCell ref="LWB262146:LWC262146"/>
    <mergeCell ref="LWD262146:LWE262146"/>
    <mergeCell ref="MFQ262146:MFW262146"/>
    <mergeCell ref="MFX262146:MFY262146"/>
    <mergeCell ref="MFZ262146:MGA262146"/>
    <mergeCell ref="MPM262146:MPS262146"/>
    <mergeCell ref="MPT262146:MPU262146"/>
    <mergeCell ref="MPV262146:MPW262146"/>
    <mergeCell ref="MZI262146:MZO262146"/>
    <mergeCell ref="MZP262146:MZQ262146"/>
    <mergeCell ref="MZR262146:MZS262146"/>
    <mergeCell ref="NJE262146:NJK262146"/>
    <mergeCell ref="NJL262146:NJM262146"/>
    <mergeCell ref="NJN262146:NJO262146"/>
    <mergeCell ref="NTA262146:NTG262146"/>
    <mergeCell ref="NTH262146:NTI262146"/>
    <mergeCell ref="NTJ262146:NTK262146"/>
    <mergeCell ref="OCW262146:ODC262146"/>
    <mergeCell ref="ODD262146:ODE262146"/>
    <mergeCell ref="ODF262146:ODG262146"/>
    <mergeCell ref="OMS262146:OMY262146"/>
    <mergeCell ref="OMZ262146:ONA262146"/>
    <mergeCell ref="ONB262146:ONC262146"/>
    <mergeCell ref="OWO262146:OWU262146"/>
    <mergeCell ref="OWV262146:OWW262146"/>
    <mergeCell ref="OWX262146:OWY262146"/>
    <mergeCell ref="PGK262146:PGQ262146"/>
    <mergeCell ref="PGR262146:PGS262146"/>
    <mergeCell ref="PGT262146:PGU262146"/>
    <mergeCell ref="PQG262146:PQM262146"/>
    <mergeCell ref="PQN262146:PQO262146"/>
    <mergeCell ref="PQP262146:PQQ262146"/>
    <mergeCell ref="QAC262146:QAI262146"/>
    <mergeCell ref="QAJ262146:QAK262146"/>
    <mergeCell ref="QAL262146:QAM262146"/>
    <mergeCell ref="QJY262146:QKE262146"/>
    <mergeCell ref="QKF262146:QKG262146"/>
    <mergeCell ref="QKH262146:QKI262146"/>
    <mergeCell ref="QTU262146:QUA262146"/>
    <mergeCell ref="QUB262146:QUC262146"/>
    <mergeCell ref="QUD262146:QUE262146"/>
    <mergeCell ref="RDQ262146:RDW262146"/>
    <mergeCell ref="RDX262146:RDY262146"/>
    <mergeCell ref="RDZ262146:REA262146"/>
    <mergeCell ref="RNM262146:RNS262146"/>
    <mergeCell ref="RNT262146:RNU262146"/>
    <mergeCell ref="RNV262146:RNW262146"/>
    <mergeCell ref="RXI262146:RXO262146"/>
    <mergeCell ref="RXP262146:RXQ262146"/>
    <mergeCell ref="RXR262146:RXS262146"/>
    <mergeCell ref="SHE262146:SHK262146"/>
    <mergeCell ref="SHL262146:SHM262146"/>
    <mergeCell ref="SHN262146:SHO262146"/>
    <mergeCell ref="SRA262146:SRG262146"/>
    <mergeCell ref="SRH262146:SRI262146"/>
    <mergeCell ref="SRJ262146:SRK262146"/>
    <mergeCell ref="TAW262146:TBC262146"/>
    <mergeCell ref="TBD262146:TBE262146"/>
    <mergeCell ref="TBF262146:TBG262146"/>
    <mergeCell ref="TKS262146:TKY262146"/>
    <mergeCell ref="TKZ262146:TLA262146"/>
    <mergeCell ref="TLB262146:TLC262146"/>
    <mergeCell ref="TUO262146:TUU262146"/>
    <mergeCell ref="TUV262146:TUW262146"/>
    <mergeCell ref="TUX262146:TUY262146"/>
    <mergeCell ref="UEK262146:UEQ262146"/>
    <mergeCell ref="UER262146:UES262146"/>
    <mergeCell ref="UET262146:UEU262146"/>
    <mergeCell ref="UOG262146:UOM262146"/>
    <mergeCell ref="UON262146:UOO262146"/>
    <mergeCell ref="UOP262146:UOQ262146"/>
    <mergeCell ref="UYC262146:UYI262146"/>
    <mergeCell ref="UYJ262146:UYK262146"/>
    <mergeCell ref="UYL262146:UYM262146"/>
    <mergeCell ref="VHY262146:VIE262146"/>
    <mergeCell ref="VIF262146:VIG262146"/>
    <mergeCell ref="VIH262146:VII262146"/>
    <mergeCell ref="VRU262146:VSA262146"/>
    <mergeCell ref="VSB262146:VSC262146"/>
    <mergeCell ref="VSD262146:VSE262146"/>
    <mergeCell ref="WBQ262146:WBW262146"/>
    <mergeCell ref="WBX262146:WBY262146"/>
    <mergeCell ref="WBZ262146:WCA262146"/>
    <mergeCell ref="WLM262146:WLS262146"/>
    <mergeCell ref="WLT262146:WLU262146"/>
    <mergeCell ref="WLV262146:WLW262146"/>
    <mergeCell ref="WVI262146:WVO262146"/>
    <mergeCell ref="WVP262146:WVQ262146"/>
    <mergeCell ref="WVR262146:WVS262146"/>
    <mergeCell ref="B262147:C262147"/>
    <mergeCell ref="G262147:H262147"/>
    <mergeCell ref="IX262147:IY262147"/>
    <mergeCell ref="JC262147:JD262147"/>
    <mergeCell ref="ST262147:SU262147"/>
    <mergeCell ref="SY262147:SZ262147"/>
    <mergeCell ref="ACP262147:ACQ262147"/>
    <mergeCell ref="ACU262147:ACV262147"/>
    <mergeCell ref="AML262147:AMM262147"/>
    <mergeCell ref="AMQ262147:AMR262147"/>
    <mergeCell ref="AWH262147:AWI262147"/>
    <mergeCell ref="AWM262147:AWN262147"/>
    <mergeCell ref="BGD262147:BGE262147"/>
    <mergeCell ref="BGI262147:BGJ262147"/>
    <mergeCell ref="BPZ262147:BQA262147"/>
    <mergeCell ref="BQE262147:BQF262147"/>
    <mergeCell ref="BZV262147:BZW262147"/>
    <mergeCell ref="CAA262147:CAB262147"/>
    <mergeCell ref="CJR262147:CJS262147"/>
    <mergeCell ref="CJW262147:CJX262147"/>
    <mergeCell ref="CTN262147:CTO262147"/>
    <mergeCell ref="CTS262147:CTT262147"/>
    <mergeCell ref="DDJ262147:DDK262147"/>
    <mergeCell ref="DDO262147:DDP262147"/>
    <mergeCell ref="DNF262147:DNG262147"/>
    <mergeCell ref="DNK262147:DNL262147"/>
    <mergeCell ref="DXB262147:DXC262147"/>
    <mergeCell ref="DXG262147:DXH262147"/>
    <mergeCell ref="EGX262147:EGY262147"/>
    <mergeCell ref="EHC262147:EHD262147"/>
    <mergeCell ref="EQT262147:EQU262147"/>
    <mergeCell ref="EQY262147:EQZ262147"/>
    <mergeCell ref="FAP262147:FAQ262147"/>
    <mergeCell ref="FAU262147:FAV262147"/>
    <mergeCell ref="FKL262147:FKM262147"/>
    <mergeCell ref="FKQ262147:FKR262147"/>
    <mergeCell ref="FUH262147:FUI262147"/>
    <mergeCell ref="FUM262147:FUN262147"/>
    <mergeCell ref="GED262147:GEE262147"/>
    <mergeCell ref="GEI262147:GEJ262147"/>
    <mergeCell ref="GNZ262147:GOA262147"/>
    <mergeCell ref="GOE262147:GOF262147"/>
    <mergeCell ref="GXV262147:GXW262147"/>
    <mergeCell ref="GYA262147:GYB262147"/>
    <mergeCell ref="HHR262147:HHS262147"/>
    <mergeCell ref="HHW262147:HHX262147"/>
    <mergeCell ref="HRN262147:HRO262147"/>
    <mergeCell ref="HRS262147:HRT262147"/>
    <mergeCell ref="IBJ262147:IBK262147"/>
    <mergeCell ref="IBO262147:IBP262147"/>
    <mergeCell ref="ILF262147:ILG262147"/>
    <mergeCell ref="ILK262147:ILL262147"/>
    <mergeCell ref="IVB262147:IVC262147"/>
    <mergeCell ref="IVG262147:IVH262147"/>
    <mergeCell ref="JEX262147:JEY262147"/>
    <mergeCell ref="JFC262147:JFD262147"/>
    <mergeCell ref="JOT262147:JOU262147"/>
    <mergeCell ref="JOY262147:JOZ262147"/>
    <mergeCell ref="JYP262147:JYQ262147"/>
    <mergeCell ref="JYU262147:JYV262147"/>
    <mergeCell ref="KIL262147:KIM262147"/>
    <mergeCell ref="KIQ262147:KIR262147"/>
    <mergeCell ref="KSH262147:KSI262147"/>
    <mergeCell ref="KSM262147:KSN262147"/>
    <mergeCell ref="LCD262147:LCE262147"/>
    <mergeCell ref="LCI262147:LCJ262147"/>
    <mergeCell ref="LLZ262147:LMA262147"/>
    <mergeCell ref="LME262147:LMF262147"/>
    <mergeCell ref="LVV262147:LVW262147"/>
    <mergeCell ref="LWA262147:LWB262147"/>
    <mergeCell ref="MFR262147:MFS262147"/>
    <mergeCell ref="MFW262147:MFX262147"/>
    <mergeCell ref="MPN262147:MPO262147"/>
    <mergeCell ref="MPS262147:MPT262147"/>
    <mergeCell ref="MZJ262147:MZK262147"/>
    <mergeCell ref="MZO262147:MZP262147"/>
    <mergeCell ref="NJF262147:NJG262147"/>
    <mergeCell ref="NJK262147:NJL262147"/>
    <mergeCell ref="NTB262147:NTC262147"/>
    <mergeCell ref="NTG262147:NTH262147"/>
    <mergeCell ref="OCX262147:OCY262147"/>
    <mergeCell ref="ODC262147:ODD262147"/>
    <mergeCell ref="OMT262147:OMU262147"/>
    <mergeCell ref="OMY262147:OMZ262147"/>
    <mergeCell ref="OWP262147:OWQ262147"/>
    <mergeCell ref="OWU262147:OWV262147"/>
    <mergeCell ref="PGL262147:PGM262147"/>
    <mergeCell ref="PGQ262147:PGR262147"/>
    <mergeCell ref="PQH262147:PQI262147"/>
    <mergeCell ref="PQM262147:PQN262147"/>
    <mergeCell ref="QAD262147:QAE262147"/>
    <mergeCell ref="QAI262147:QAJ262147"/>
    <mergeCell ref="QJZ262147:QKA262147"/>
    <mergeCell ref="QKE262147:QKF262147"/>
    <mergeCell ref="QTV262147:QTW262147"/>
    <mergeCell ref="QUA262147:QUB262147"/>
    <mergeCell ref="RDR262147:RDS262147"/>
    <mergeCell ref="RDW262147:RDX262147"/>
    <mergeCell ref="RNN262147:RNO262147"/>
    <mergeCell ref="RNS262147:RNT262147"/>
    <mergeCell ref="RXJ262147:RXK262147"/>
    <mergeCell ref="RXO262147:RXP262147"/>
    <mergeCell ref="SHF262147:SHG262147"/>
    <mergeCell ref="SHK262147:SHL262147"/>
    <mergeCell ref="SRB262147:SRC262147"/>
    <mergeCell ref="SRG262147:SRH262147"/>
    <mergeCell ref="TAX262147:TAY262147"/>
    <mergeCell ref="TBC262147:TBD262147"/>
    <mergeCell ref="TKT262147:TKU262147"/>
    <mergeCell ref="TKY262147:TKZ262147"/>
    <mergeCell ref="TUP262147:TUQ262147"/>
    <mergeCell ref="TUU262147:TUV262147"/>
    <mergeCell ref="UEL262147:UEM262147"/>
    <mergeCell ref="UEQ262147:UER262147"/>
    <mergeCell ref="UOH262147:UOI262147"/>
    <mergeCell ref="UOM262147:UON262147"/>
    <mergeCell ref="UYD262147:UYE262147"/>
    <mergeCell ref="UYI262147:UYJ262147"/>
    <mergeCell ref="VHZ262147:VIA262147"/>
    <mergeCell ref="VIE262147:VIF262147"/>
    <mergeCell ref="VRV262147:VRW262147"/>
    <mergeCell ref="VSA262147:VSB262147"/>
    <mergeCell ref="WBR262147:WBS262147"/>
    <mergeCell ref="WBW262147:WBX262147"/>
    <mergeCell ref="WLN262147:WLO262147"/>
    <mergeCell ref="WLS262147:WLT262147"/>
    <mergeCell ref="WVJ262147:WVK262147"/>
    <mergeCell ref="WVO262147:WVP262147"/>
    <mergeCell ref="A327681:K327681"/>
    <mergeCell ref="IW327681:JG327681"/>
    <mergeCell ref="SS327681:TC327681"/>
    <mergeCell ref="ACO327681:ACY327681"/>
    <mergeCell ref="AMK327681:AMU327681"/>
    <mergeCell ref="AWG327681:AWQ327681"/>
    <mergeCell ref="BGC327681:BGM327681"/>
    <mergeCell ref="BPY327681:BQI327681"/>
    <mergeCell ref="BZU327681:CAE327681"/>
    <mergeCell ref="CJQ327681:CKA327681"/>
    <mergeCell ref="CTM327681:CTW327681"/>
    <mergeCell ref="DDI327681:DDS327681"/>
    <mergeCell ref="DNE327681:DNO327681"/>
    <mergeCell ref="DXA327681:DXK327681"/>
    <mergeCell ref="EGW327681:EHG327681"/>
    <mergeCell ref="EQS327681:ERC327681"/>
    <mergeCell ref="FAO327681:FAY327681"/>
    <mergeCell ref="FKK327681:FKU327681"/>
    <mergeCell ref="FUG327681:FUQ327681"/>
    <mergeCell ref="GEC327681:GEM327681"/>
    <mergeCell ref="GNY327681:GOI327681"/>
    <mergeCell ref="GXU327681:GYE327681"/>
    <mergeCell ref="HHQ327681:HIA327681"/>
    <mergeCell ref="HRM327681:HRW327681"/>
    <mergeCell ref="IBI327681:IBS327681"/>
    <mergeCell ref="ILE327681:ILO327681"/>
    <mergeCell ref="IVA327681:IVK327681"/>
    <mergeCell ref="JEW327681:JFG327681"/>
    <mergeCell ref="JOS327681:JPC327681"/>
    <mergeCell ref="JYO327681:JYY327681"/>
    <mergeCell ref="KIK327681:KIU327681"/>
    <mergeCell ref="KSG327681:KSQ327681"/>
    <mergeCell ref="LCC327681:LCM327681"/>
    <mergeCell ref="LLY327681:LMI327681"/>
    <mergeCell ref="LVU327681:LWE327681"/>
    <mergeCell ref="MFQ327681:MGA327681"/>
    <mergeCell ref="MPM327681:MPW327681"/>
    <mergeCell ref="MZI327681:MZS327681"/>
    <mergeCell ref="NJE327681:NJO327681"/>
    <mergeCell ref="NTA327681:NTK327681"/>
    <mergeCell ref="OCW327681:ODG327681"/>
    <mergeCell ref="OMS327681:ONC327681"/>
    <mergeCell ref="OWO327681:OWY327681"/>
    <mergeCell ref="PGK327681:PGU327681"/>
    <mergeCell ref="PQG327681:PQQ327681"/>
    <mergeCell ref="QAC327681:QAM327681"/>
    <mergeCell ref="QJY327681:QKI327681"/>
    <mergeCell ref="QTU327681:QUE327681"/>
    <mergeCell ref="RDQ327681:REA327681"/>
    <mergeCell ref="RNM327681:RNW327681"/>
    <mergeCell ref="RXI327681:RXS327681"/>
    <mergeCell ref="SHE327681:SHO327681"/>
    <mergeCell ref="SRA327681:SRK327681"/>
    <mergeCell ref="TAW327681:TBG327681"/>
    <mergeCell ref="TKS327681:TLC327681"/>
    <mergeCell ref="TUO327681:TUY327681"/>
    <mergeCell ref="UEK327681:UEU327681"/>
    <mergeCell ref="UOG327681:UOQ327681"/>
    <mergeCell ref="UYC327681:UYM327681"/>
    <mergeCell ref="VHY327681:VII327681"/>
    <mergeCell ref="VRU327681:VSE327681"/>
    <mergeCell ref="WBQ327681:WCA327681"/>
    <mergeCell ref="WLM327681:WLW327681"/>
    <mergeCell ref="WVI327681:WVS327681"/>
    <mergeCell ref="A327682:G327682"/>
    <mergeCell ref="H327682:I327682"/>
    <mergeCell ref="J327682:K327682"/>
    <mergeCell ref="IW327682:JC327682"/>
    <mergeCell ref="JD327682:JE327682"/>
    <mergeCell ref="JF327682:JG327682"/>
    <mergeCell ref="SS327682:SY327682"/>
    <mergeCell ref="SZ327682:TA327682"/>
    <mergeCell ref="TB327682:TC327682"/>
    <mergeCell ref="ACO327682:ACU327682"/>
    <mergeCell ref="ACV327682:ACW327682"/>
    <mergeCell ref="ACX327682:ACY327682"/>
    <mergeCell ref="AMK327682:AMQ327682"/>
    <mergeCell ref="AMR327682:AMS327682"/>
    <mergeCell ref="AMT327682:AMU327682"/>
    <mergeCell ref="AWG327682:AWM327682"/>
    <mergeCell ref="AWN327682:AWO327682"/>
    <mergeCell ref="AWP327682:AWQ327682"/>
    <mergeCell ref="BGC327682:BGI327682"/>
    <mergeCell ref="BGJ327682:BGK327682"/>
    <mergeCell ref="BGL327682:BGM327682"/>
    <mergeCell ref="BPY327682:BQE327682"/>
    <mergeCell ref="BQF327682:BQG327682"/>
    <mergeCell ref="BQH327682:BQI327682"/>
    <mergeCell ref="BZU327682:CAA327682"/>
    <mergeCell ref="CAB327682:CAC327682"/>
    <mergeCell ref="CAD327682:CAE327682"/>
    <mergeCell ref="CJQ327682:CJW327682"/>
    <mergeCell ref="CJX327682:CJY327682"/>
    <mergeCell ref="CJZ327682:CKA327682"/>
    <mergeCell ref="CTM327682:CTS327682"/>
    <mergeCell ref="CTT327682:CTU327682"/>
    <mergeCell ref="CTV327682:CTW327682"/>
    <mergeCell ref="DDI327682:DDO327682"/>
    <mergeCell ref="DDP327682:DDQ327682"/>
    <mergeCell ref="DDR327682:DDS327682"/>
    <mergeCell ref="DNE327682:DNK327682"/>
    <mergeCell ref="DNL327682:DNM327682"/>
    <mergeCell ref="DNN327682:DNO327682"/>
    <mergeCell ref="DXA327682:DXG327682"/>
    <mergeCell ref="DXH327682:DXI327682"/>
    <mergeCell ref="DXJ327682:DXK327682"/>
    <mergeCell ref="EGW327682:EHC327682"/>
    <mergeCell ref="EHD327682:EHE327682"/>
    <mergeCell ref="EHF327682:EHG327682"/>
    <mergeCell ref="EQS327682:EQY327682"/>
    <mergeCell ref="EQZ327682:ERA327682"/>
    <mergeCell ref="ERB327682:ERC327682"/>
    <mergeCell ref="FAO327682:FAU327682"/>
    <mergeCell ref="FAV327682:FAW327682"/>
    <mergeCell ref="FAX327682:FAY327682"/>
    <mergeCell ref="FKK327682:FKQ327682"/>
    <mergeCell ref="FKR327682:FKS327682"/>
    <mergeCell ref="FKT327682:FKU327682"/>
    <mergeCell ref="FUG327682:FUM327682"/>
    <mergeCell ref="FUN327682:FUO327682"/>
    <mergeCell ref="FUP327682:FUQ327682"/>
    <mergeCell ref="GEC327682:GEI327682"/>
    <mergeCell ref="GEJ327682:GEK327682"/>
    <mergeCell ref="GEL327682:GEM327682"/>
    <mergeCell ref="GNY327682:GOE327682"/>
    <mergeCell ref="GOF327682:GOG327682"/>
    <mergeCell ref="GOH327682:GOI327682"/>
    <mergeCell ref="GXU327682:GYA327682"/>
    <mergeCell ref="GYB327682:GYC327682"/>
    <mergeCell ref="GYD327682:GYE327682"/>
    <mergeCell ref="HHQ327682:HHW327682"/>
    <mergeCell ref="HHX327682:HHY327682"/>
    <mergeCell ref="HHZ327682:HIA327682"/>
    <mergeCell ref="HRM327682:HRS327682"/>
    <mergeCell ref="HRT327682:HRU327682"/>
    <mergeCell ref="HRV327682:HRW327682"/>
    <mergeCell ref="IBI327682:IBO327682"/>
    <mergeCell ref="IBP327682:IBQ327682"/>
    <mergeCell ref="IBR327682:IBS327682"/>
    <mergeCell ref="ILE327682:ILK327682"/>
    <mergeCell ref="ILL327682:ILM327682"/>
    <mergeCell ref="ILN327682:ILO327682"/>
    <mergeCell ref="IVA327682:IVG327682"/>
    <mergeCell ref="IVH327682:IVI327682"/>
    <mergeCell ref="IVJ327682:IVK327682"/>
    <mergeCell ref="JEW327682:JFC327682"/>
    <mergeCell ref="JFD327682:JFE327682"/>
    <mergeCell ref="JFF327682:JFG327682"/>
    <mergeCell ref="JOS327682:JOY327682"/>
    <mergeCell ref="JOZ327682:JPA327682"/>
    <mergeCell ref="JPB327682:JPC327682"/>
    <mergeCell ref="JYO327682:JYU327682"/>
    <mergeCell ref="JYV327682:JYW327682"/>
    <mergeCell ref="JYX327682:JYY327682"/>
    <mergeCell ref="KIK327682:KIQ327682"/>
    <mergeCell ref="KIR327682:KIS327682"/>
    <mergeCell ref="KIT327682:KIU327682"/>
    <mergeCell ref="KSG327682:KSM327682"/>
    <mergeCell ref="KSN327682:KSO327682"/>
    <mergeCell ref="KSP327682:KSQ327682"/>
    <mergeCell ref="LCC327682:LCI327682"/>
    <mergeCell ref="LCJ327682:LCK327682"/>
    <mergeCell ref="LCL327682:LCM327682"/>
    <mergeCell ref="LLY327682:LME327682"/>
    <mergeCell ref="LMF327682:LMG327682"/>
    <mergeCell ref="LMH327682:LMI327682"/>
    <mergeCell ref="LVU327682:LWA327682"/>
    <mergeCell ref="LWB327682:LWC327682"/>
    <mergeCell ref="LWD327682:LWE327682"/>
    <mergeCell ref="MFQ327682:MFW327682"/>
    <mergeCell ref="MFX327682:MFY327682"/>
    <mergeCell ref="MFZ327682:MGA327682"/>
    <mergeCell ref="MPM327682:MPS327682"/>
    <mergeCell ref="MPT327682:MPU327682"/>
    <mergeCell ref="MPV327682:MPW327682"/>
    <mergeCell ref="MZI327682:MZO327682"/>
    <mergeCell ref="MZP327682:MZQ327682"/>
    <mergeCell ref="MZR327682:MZS327682"/>
    <mergeCell ref="NJE327682:NJK327682"/>
    <mergeCell ref="NJL327682:NJM327682"/>
    <mergeCell ref="NJN327682:NJO327682"/>
    <mergeCell ref="NTA327682:NTG327682"/>
    <mergeCell ref="NTH327682:NTI327682"/>
    <mergeCell ref="NTJ327682:NTK327682"/>
    <mergeCell ref="OCW327682:ODC327682"/>
    <mergeCell ref="ODD327682:ODE327682"/>
    <mergeCell ref="ODF327682:ODG327682"/>
    <mergeCell ref="OMS327682:OMY327682"/>
    <mergeCell ref="OMZ327682:ONA327682"/>
    <mergeCell ref="ONB327682:ONC327682"/>
    <mergeCell ref="OWO327682:OWU327682"/>
    <mergeCell ref="OWV327682:OWW327682"/>
    <mergeCell ref="OWX327682:OWY327682"/>
    <mergeCell ref="PGK327682:PGQ327682"/>
    <mergeCell ref="PGR327682:PGS327682"/>
    <mergeCell ref="PGT327682:PGU327682"/>
    <mergeCell ref="PQG327682:PQM327682"/>
    <mergeCell ref="PQN327682:PQO327682"/>
    <mergeCell ref="PQP327682:PQQ327682"/>
    <mergeCell ref="QAC327682:QAI327682"/>
    <mergeCell ref="QAJ327682:QAK327682"/>
    <mergeCell ref="QAL327682:QAM327682"/>
    <mergeCell ref="QJY327682:QKE327682"/>
    <mergeCell ref="QKF327682:QKG327682"/>
    <mergeCell ref="QKH327682:QKI327682"/>
    <mergeCell ref="QTU327682:QUA327682"/>
    <mergeCell ref="QUB327682:QUC327682"/>
    <mergeCell ref="QUD327682:QUE327682"/>
    <mergeCell ref="RDQ327682:RDW327682"/>
    <mergeCell ref="RDX327682:RDY327682"/>
    <mergeCell ref="RDZ327682:REA327682"/>
    <mergeCell ref="RNM327682:RNS327682"/>
    <mergeCell ref="RNT327682:RNU327682"/>
    <mergeCell ref="RNV327682:RNW327682"/>
    <mergeCell ref="RXI327682:RXO327682"/>
    <mergeCell ref="RXP327682:RXQ327682"/>
    <mergeCell ref="RXR327682:RXS327682"/>
    <mergeCell ref="SHE327682:SHK327682"/>
    <mergeCell ref="SHL327682:SHM327682"/>
    <mergeCell ref="SHN327682:SHO327682"/>
    <mergeCell ref="SRA327682:SRG327682"/>
    <mergeCell ref="SRH327682:SRI327682"/>
    <mergeCell ref="SRJ327682:SRK327682"/>
    <mergeCell ref="TAW327682:TBC327682"/>
    <mergeCell ref="TBD327682:TBE327682"/>
    <mergeCell ref="TBF327682:TBG327682"/>
    <mergeCell ref="TKS327682:TKY327682"/>
    <mergeCell ref="TKZ327682:TLA327682"/>
    <mergeCell ref="TLB327682:TLC327682"/>
    <mergeCell ref="TUO327682:TUU327682"/>
    <mergeCell ref="TUV327682:TUW327682"/>
    <mergeCell ref="TUX327682:TUY327682"/>
    <mergeCell ref="UEK327682:UEQ327682"/>
    <mergeCell ref="UER327682:UES327682"/>
    <mergeCell ref="UET327682:UEU327682"/>
    <mergeCell ref="UOG327682:UOM327682"/>
    <mergeCell ref="UON327682:UOO327682"/>
    <mergeCell ref="UOP327682:UOQ327682"/>
    <mergeCell ref="UYC327682:UYI327682"/>
    <mergeCell ref="UYJ327682:UYK327682"/>
    <mergeCell ref="UYL327682:UYM327682"/>
    <mergeCell ref="VHY327682:VIE327682"/>
    <mergeCell ref="VIF327682:VIG327682"/>
    <mergeCell ref="VIH327682:VII327682"/>
    <mergeCell ref="VRU327682:VSA327682"/>
    <mergeCell ref="VSB327682:VSC327682"/>
    <mergeCell ref="VSD327682:VSE327682"/>
    <mergeCell ref="WBQ327682:WBW327682"/>
    <mergeCell ref="WBX327682:WBY327682"/>
    <mergeCell ref="WBZ327682:WCA327682"/>
    <mergeCell ref="WLM327682:WLS327682"/>
    <mergeCell ref="WLT327682:WLU327682"/>
    <mergeCell ref="WLV327682:WLW327682"/>
    <mergeCell ref="WVI327682:WVO327682"/>
    <mergeCell ref="WVP327682:WVQ327682"/>
    <mergeCell ref="WVR327682:WVS327682"/>
    <mergeCell ref="B327683:C327683"/>
    <mergeCell ref="G327683:H327683"/>
    <mergeCell ref="IX327683:IY327683"/>
    <mergeCell ref="JC327683:JD327683"/>
    <mergeCell ref="ST327683:SU327683"/>
    <mergeCell ref="SY327683:SZ327683"/>
    <mergeCell ref="ACP327683:ACQ327683"/>
    <mergeCell ref="ACU327683:ACV327683"/>
    <mergeCell ref="AML327683:AMM327683"/>
    <mergeCell ref="AMQ327683:AMR327683"/>
    <mergeCell ref="AWH327683:AWI327683"/>
    <mergeCell ref="AWM327683:AWN327683"/>
    <mergeCell ref="BGD327683:BGE327683"/>
    <mergeCell ref="BGI327683:BGJ327683"/>
    <mergeCell ref="BPZ327683:BQA327683"/>
    <mergeCell ref="BQE327683:BQF327683"/>
    <mergeCell ref="BZV327683:BZW327683"/>
    <mergeCell ref="CAA327683:CAB327683"/>
    <mergeCell ref="CJR327683:CJS327683"/>
    <mergeCell ref="CJW327683:CJX327683"/>
    <mergeCell ref="CTN327683:CTO327683"/>
    <mergeCell ref="CTS327683:CTT327683"/>
    <mergeCell ref="DDJ327683:DDK327683"/>
    <mergeCell ref="DDO327683:DDP327683"/>
    <mergeCell ref="DNF327683:DNG327683"/>
    <mergeCell ref="DNK327683:DNL327683"/>
    <mergeCell ref="DXB327683:DXC327683"/>
    <mergeCell ref="DXG327683:DXH327683"/>
    <mergeCell ref="EGX327683:EGY327683"/>
    <mergeCell ref="EHC327683:EHD327683"/>
    <mergeCell ref="EQT327683:EQU327683"/>
    <mergeCell ref="EQY327683:EQZ327683"/>
    <mergeCell ref="FAP327683:FAQ327683"/>
    <mergeCell ref="FAU327683:FAV327683"/>
    <mergeCell ref="FKL327683:FKM327683"/>
    <mergeCell ref="FKQ327683:FKR327683"/>
    <mergeCell ref="FUH327683:FUI327683"/>
    <mergeCell ref="FUM327683:FUN327683"/>
    <mergeCell ref="GED327683:GEE327683"/>
    <mergeCell ref="GEI327683:GEJ327683"/>
    <mergeCell ref="GNZ327683:GOA327683"/>
    <mergeCell ref="GOE327683:GOF327683"/>
    <mergeCell ref="GXV327683:GXW327683"/>
    <mergeCell ref="GYA327683:GYB327683"/>
    <mergeCell ref="HHR327683:HHS327683"/>
    <mergeCell ref="HHW327683:HHX327683"/>
    <mergeCell ref="HRN327683:HRO327683"/>
    <mergeCell ref="HRS327683:HRT327683"/>
    <mergeCell ref="IBJ327683:IBK327683"/>
    <mergeCell ref="IBO327683:IBP327683"/>
    <mergeCell ref="ILF327683:ILG327683"/>
    <mergeCell ref="ILK327683:ILL327683"/>
    <mergeCell ref="IVB327683:IVC327683"/>
    <mergeCell ref="IVG327683:IVH327683"/>
    <mergeCell ref="JEX327683:JEY327683"/>
    <mergeCell ref="JFC327683:JFD327683"/>
    <mergeCell ref="JOT327683:JOU327683"/>
    <mergeCell ref="JOY327683:JOZ327683"/>
    <mergeCell ref="JYP327683:JYQ327683"/>
    <mergeCell ref="JYU327683:JYV327683"/>
    <mergeCell ref="KIL327683:KIM327683"/>
    <mergeCell ref="KIQ327683:KIR327683"/>
    <mergeCell ref="KSH327683:KSI327683"/>
    <mergeCell ref="KSM327683:KSN327683"/>
    <mergeCell ref="LCD327683:LCE327683"/>
    <mergeCell ref="LCI327683:LCJ327683"/>
    <mergeCell ref="LLZ327683:LMA327683"/>
    <mergeCell ref="LME327683:LMF327683"/>
    <mergeCell ref="LVV327683:LVW327683"/>
    <mergeCell ref="LWA327683:LWB327683"/>
    <mergeCell ref="MFR327683:MFS327683"/>
    <mergeCell ref="MFW327683:MFX327683"/>
    <mergeCell ref="MPN327683:MPO327683"/>
    <mergeCell ref="MPS327683:MPT327683"/>
    <mergeCell ref="MZJ327683:MZK327683"/>
    <mergeCell ref="MZO327683:MZP327683"/>
    <mergeCell ref="NJF327683:NJG327683"/>
    <mergeCell ref="NJK327683:NJL327683"/>
    <mergeCell ref="NTB327683:NTC327683"/>
    <mergeCell ref="NTG327683:NTH327683"/>
    <mergeCell ref="OCX327683:OCY327683"/>
    <mergeCell ref="ODC327683:ODD327683"/>
    <mergeCell ref="OMT327683:OMU327683"/>
    <mergeCell ref="OMY327683:OMZ327683"/>
    <mergeCell ref="OWP327683:OWQ327683"/>
    <mergeCell ref="OWU327683:OWV327683"/>
    <mergeCell ref="PGL327683:PGM327683"/>
    <mergeCell ref="PGQ327683:PGR327683"/>
    <mergeCell ref="PQH327683:PQI327683"/>
    <mergeCell ref="PQM327683:PQN327683"/>
    <mergeCell ref="QAD327683:QAE327683"/>
    <mergeCell ref="QAI327683:QAJ327683"/>
    <mergeCell ref="QJZ327683:QKA327683"/>
    <mergeCell ref="QKE327683:QKF327683"/>
    <mergeCell ref="QTV327683:QTW327683"/>
    <mergeCell ref="QUA327683:QUB327683"/>
    <mergeCell ref="RDR327683:RDS327683"/>
    <mergeCell ref="RDW327683:RDX327683"/>
    <mergeCell ref="RNN327683:RNO327683"/>
    <mergeCell ref="RNS327683:RNT327683"/>
    <mergeCell ref="RXJ327683:RXK327683"/>
    <mergeCell ref="RXO327683:RXP327683"/>
    <mergeCell ref="SHF327683:SHG327683"/>
    <mergeCell ref="SHK327683:SHL327683"/>
    <mergeCell ref="SRB327683:SRC327683"/>
    <mergeCell ref="SRG327683:SRH327683"/>
    <mergeCell ref="TAX327683:TAY327683"/>
    <mergeCell ref="TBC327683:TBD327683"/>
    <mergeCell ref="TKT327683:TKU327683"/>
    <mergeCell ref="TKY327683:TKZ327683"/>
    <mergeCell ref="TUP327683:TUQ327683"/>
    <mergeCell ref="TUU327683:TUV327683"/>
    <mergeCell ref="UEL327683:UEM327683"/>
    <mergeCell ref="UEQ327683:UER327683"/>
    <mergeCell ref="UOH327683:UOI327683"/>
    <mergeCell ref="UOM327683:UON327683"/>
    <mergeCell ref="UYD327683:UYE327683"/>
    <mergeCell ref="UYI327683:UYJ327683"/>
    <mergeCell ref="VHZ327683:VIA327683"/>
    <mergeCell ref="VIE327683:VIF327683"/>
    <mergeCell ref="VRV327683:VRW327683"/>
    <mergeCell ref="VSA327683:VSB327683"/>
    <mergeCell ref="WBR327683:WBS327683"/>
    <mergeCell ref="WBW327683:WBX327683"/>
    <mergeCell ref="WLN327683:WLO327683"/>
    <mergeCell ref="WLS327683:WLT327683"/>
    <mergeCell ref="WVJ327683:WVK327683"/>
    <mergeCell ref="WVO327683:WVP327683"/>
    <mergeCell ref="A393217:K393217"/>
    <mergeCell ref="IW393217:JG393217"/>
    <mergeCell ref="SS393217:TC393217"/>
    <mergeCell ref="ACO393217:ACY393217"/>
    <mergeCell ref="AMK393217:AMU393217"/>
    <mergeCell ref="AWG393217:AWQ393217"/>
    <mergeCell ref="BGC393217:BGM393217"/>
    <mergeCell ref="BPY393217:BQI393217"/>
    <mergeCell ref="BZU393217:CAE393217"/>
    <mergeCell ref="CJQ393217:CKA393217"/>
    <mergeCell ref="CTM393217:CTW393217"/>
    <mergeCell ref="DDI393217:DDS393217"/>
    <mergeCell ref="DNE393217:DNO393217"/>
    <mergeCell ref="DXA393217:DXK393217"/>
    <mergeCell ref="EGW393217:EHG393217"/>
    <mergeCell ref="EQS393217:ERC393217"/>
    <mergeCell ref="FAO393217:FAY393217"/>
    <mergeCell ref="FKK393217:FKU393217"/>
    <mergeCell ref="FUG393217:FUQ393217"/>
    <mergeCell ref="GEC393217:GEM393217"/>
    <mergeCell ref="GNY393217:GOI393217"/>
    <mergeCell ref="GXU393217:GYE393217"/>
    <mergeCell ref="HHQ393217:HIA393217"/>
    <mergeCell ref="HRM393217:HRW393217"/>
    <mergeCell ref="IBI393217:IBS393217"/>
    <mergeCell ref="ILE393217:ILO393217"/>
    <mergeCell ref="IVA393217:IVK393217"/>
    <mergeCell ref="JEW393217:JFG393217"/>
    <mergeCell ref="JOS393217:JPC393217"/>
    <mergeCell ref="JYO393217:JYY393217"/>
    <mergeCell ref="KIK393217:KIU393217"/>
    <mergeCell ref="KSG393217:KSQ393217"/>
    <mergeCell ref="LCC393217:LCM393217"/>
    <mergeCell ref="LLY393217:LMI393217"/>
    <mergeCell ref="LVU393217:LWE393217"/>
    <mergeCell ref="MFQ393217:MGA393217"/>
    <mergeCell ref="MPM393217:MPW393217"/>
    <mergeCell ref="MZI393217:MZS393217"/>
    <mergeCell ref="NJE393217:NJO393217"/>
    <mergeCell ref="NTA393217:NTK393217"/>
    <mergeCell ref="OCW393217:ODG393217"/>
    <mergeCell ref="OMS393217:ONC393217"/>
    <mergeCell ref="OWO393217:OWY393217"/>
    <mergeCell ref="PGK393217:PGU393217"/>
    <mergeCell ref="PQG393217:PQQ393217"/>
    <mergeCell ref="QAC393217:QAM393217"/>
    <mergeCell ref="QJY393217:QKI393217"/>
    <mergeCell ref="QTU393217:QUE393217"/>
    <mergeCell ref="RDQ393217:REA393217"/>
    <mergeCell ref="RNM393217:RNW393217"/>
    <mergeCell ref="RXI393217:RXS393217"/>
    <mergeCell ref="SHE393217:SHO393217"/>
    <mergeCell ref="SRA393217:SRK393217"/>
    <mergeCell ref="TAW393217:TBG393217"/>
    <mergeCell ref="TKS393217:TLC393217"/>
    <mergeCell ref="TUO393217:TUY393217"/>
    <mergeCell ref="UEK393217:UEU393217"/>
    <mergeCell ref="UOG393217:UOQ393217"/>
    <mergeCell ref="UYC393217:UYM393217"/>
    <mergeCell ref="VHY393217:VII393217"/>
    <mergeCell ref="VRU393217:VSE393217"/>
    <mergeCell ref="WBQ393217:WCA393217"/>
    <mergeCell ref="WLM393217:WLW393217"/>
    <mergeCell ref="WVI393217:WVS393217"/>
    <mergeCell ref="A393218:G393218"/>
    <mergeCell ref="H393218:I393218"/>
    <mergeCell ref="J393218:K393218"/>
    <mergeCell ref="IW393218:JC393218"/>
    <mergeCell ref="JD393218:JE393218"/>
    <mergeCell ref="JF393218:JG393218"/>
    <mergeCell ref="SS393218:SY393218"/>
    <mergeCell ref="SZ393218:TA393218"/>
    <mergeCell ref="TB393218:TC393218"/>
    <mergeCell ref="ACO393218:ACU393218"/>
    <mergeCell ref="ACV393218:ACW393218"/>
    <mergeCell ref="ACX393218:ACY393218"/>
    <mergeCell ref="AMK393218:AMQ393218"/>
    <mergeCell ref="AMR393218:AMS393218"/>
    <mergeCell ref="AMT393218:AMU393218"/>
    <mergeCell ref="AWG393218:AWM393218"/>
    <mergeCell ref="AWN393218:AWO393218"/>
    <mergeCell ref="AWP393218:AWQ393218"/>
    <mergeCell ref="BGC393218:BGI393218"/>
    <mergeCell ref="BGJ393218:BGK393218"/>
    <mergeCell ref="BGL393218:BGM393218"/>
    <mergeCell ref="BPY393218:BQE393218"/>
    <mergeCell ref="BQF393218:BQG393218"/>
    <mergeCell ref="BQH393218:BQI393218"/>
    <mergeCell ref="BZU393218:CAA393218"/>
    <mergeCell ref="CAB393218:CAC393218"/>
    <mergeCell ref="CAD393218:CAE393218"/>
    <mergeCell ref="CJQ393218:CJW393218"/>
    <mergeCell ref="CJX393218:CJY393218"/>
    <mergeCell ref="CJZ393218:CKA393218"/>
    <mergeCell ref="CTM393218:CTS393218"/>
    <mergeCell ref="CTT393218:CTU393218"/>
    <mergeCell ref="CTV393218:CTW393218"/>
    <mergeCell ref="DDI393218:DDO393218"/>
    <mergeCell ref="DDP393218:DDQ393218"/>
    <mergeCell ref="DDR393218:DDS393218"/>
    <mergeCell ref="DNE393218:DNK393218"/>
    <mergeCell ref="DNL393218:DNM393218"/>
    <mergeCell ref="DNN393218:DNO393218"/>
    <mergeCell ref="DXA393218:DXG393218"/>
    <mergeCell ref="DXH393218:DXI393218"/>
    <mergeCell ref="DXJ393218:DXK393218"/>
    <mergeCell ref="EGW393218:EHC393218"/>
    <mergeCell ref="EHD393218:EHE393218"/>
    <mergeCell ref="EHF393218:EHG393218"/>
    <mergeCell ref="EQS393218:EQY393218"/>
    <mergeCell ref="EQZ393218:ERA393218"/>
    <mergeCell ref="ERB393218:ERC393218"/>
    <mergeCell ref="FAO393218:FAU393218"/>
    <mergeCell ref="FAV393218:FAW393218"/>
    <mergeCell ref="FAX393218:FAY393218"/>
    <mergeCell ref="FKK393218:FKQ393218"/>
    <mergeCell ref="FKR393218:FKS393218"/>
    <mergeCell ref="FKT393218:FKU393218"/>
    <mergeCell ref="FUG393218:FUM393218"/>
    <mergeCell ref="FUN393218:FUO393218"/>
    <mergeCell ref="FUP393218:FUQ393218"/>
    <mergeCell ref="GEC393218:GEI393218"/>
    <mergeCell ref="GEJ393218:GEK393218"/>
    <mergeCell ref="GEL393218:GEM393218"/>
    <mergeCell ref="GNY393218:GOE393218"/>
    <mergeCell ref="GOF393218:GOG393218"/>
    <mergeCell ref="GOH393218:GOI393218"/>
    <mergeCell ref="GXU393218:GYA393218"/>
    <mergeCell ref="GYB393218:GYC393218"/>
    <mergeCell ref="GYD393218:GYE393218"/>
    <mergeCell ref="HHQ393218:HHW393218"/>
    <mergeCell ref="HHX393218:HHY393218"/>
    <mergeCell ref="HHZ393218:HIA393218"/>
    <mergeCell ref="HRM393218:HRS393218"/>
    <mergeCell ref="HRT393218:HRU393218"/>
    <mergeCell ref="HRV393218:HRW393218"/>
    <mergeCell ref="IBI393218:IBO393218"/>
    <mergeCell ref="IBP393218:IBQ393218"/>
    <mergeCell ref="IBR393218:IBS393218"/>
    <mergeCell ref="ILE393218:ILK393218"/>
    <mergeCell ref="ILL393218:ILM393218"/>
    <mergeCell ref="ILN393218:ILO393218"/>
    <mergeCell ref="IVA393218:IVG393218"/>
    <mergeCell ref="IVH393218:IVI393218"/>
    <mergeCell ref="IVJ393218:IVK393218"/>
    <mergeCell ref="JEW393218:JFC393218"/>
    <mergeCell ref="JFD393218:JFE393218"/>
    <mergeCell ref="JFF393218:JFG393218"/>
    <mergeCell ref="JOS393218:JOY393218"/>
    <mergeCell ref="JOZ393218:JPA393218"/>
    <mergeCell ref="JPB393218:JPC393218"/>
    <mergeCell ref="JYO393218:JYU393218"/>
    <mergeCell ref="JYV393218:JYW393218"/>
    <mergeCell ref="JYX393218:JYY393218"/>
    <mergeCell ref="KIK393218:KIQ393218"/>
    <mergeCell ref="KIR393218:KIS393218"/>
    <mergeCell ref="KIT393218:KIU393218"/>
    <mergeCell ref="KSG393218:KSM393218"/>
    <mergeCell ref="KSN393218:KSO393218"/>
    <mergeCell ref="KSP393218:KSQ393218"/>
    <mergeCell ref="LCC393218:LCI393218"/>
    <mergeCell ref="LCJ393218:LCK393218"/>
    <mergeCell ref="LCL393218:LCM393218"/>
    <mergeCell ref="LLY393218:LME393218"/>
    <mergeCell ref="LMF393218:LMG393218"/>
    <mergeCell ref="LMH393218:LMI393218"/>
    <mergeCell ref="LVU393218:LWA393218"/>
    <mergeCell ref="LWB393218:LWC393218"/>
    <mergeCell ref="LWD393218:LWE393218"/>
    <mergeCell ref="MFQ393218:MFW393218"/>
    <mergeCell ref="MFX393218:MFY393218"/>
    <mergeCell ref="MFZ393218:MGA393218"/>
    <mergeCell ref="MPM393218:MPS393218"/>
    <mergeCell ref="MPT393218:MPU393218"/>
    <mergeCell ref="MPV393218:MPW393218"/>
    <mergeCell ref="MZI393218:MZO393218"/>
    <mergeCell ref="MZP393218:MZQ393218"/>
    <mergeCell ref="MZR393218:MZS393218"/>
    <mergeCell ref="NJE393218:NJK393218"/>
    <mergeCell ref="NJL393218:NJM393218"/>
    <mergeCell ref="NJN393218:NJO393218"/>
    <mergeCell ref="NTA393218:NTG393218"/>
    <mergeCell ref="NTH393218:NTI393218"/>
    <mergeCell ref="NTJ393218:NTK393218"/>
    <mergeCell ref="OCW393218:ODC393218"/>
    <mergeCell ref="ODD393218:ODE393218"/>
    <mergeCell ref="ODF393218:ODG393218"/>
    <mergeCell ref="OMS393218:OMY393218"/>
    <mergeCell ref="OMZ393218:ONA393218"/>
    <mergeCell ref="ONB393218:ONC393218"/>
    <mergeCell ref="OWO393218:OWU393218"/>
    <mergeCell ref="OWV393218:OWW393218"/>
    <mergeCell ref="OWX393218:OWY393218"/>
    <mergeCell ref="PGK393218:PGQ393218"/>
    <mergeCell ref="PGR393218:PGS393218"/>
    <mergeCell ref="PGT393218:PGU393218"/>
    <mergeCell ref="PQG393218:PQM393218"/>
    <mergeCell ref="PQN393218:PQO393218"/>
    <mergeCell ref="PQP393218:PQQ393218"/>
    <mergeCell ref="QAC393218:QAI393218"/>
    <mergeCell ref="QAJ393218:QAK393218"/>
    <mergeCell ref="QAL393218:QAM393218"/>
    <mergeCell ref="QJY393218:QKE393218"/>
    <mergeCell ref="QKF393218:QKG393218"/>
    <mergeCell ref="QKH393218:QKI393218"/>
    <mergeCell ref="QTU393218:QUA393218"/>
    <mergeCell ref="QUB393218:QUC393218"/>
    <mergeCell ref="QUD393218:QUE393218"/>
    <mergeCell ref="RDQ393218:RDW393218"/>
    <mergeCell ref="RDX393218:RDY393218"/>
    <mergeCell ref="RDZ393218:REA393218"/>
    <mergeCell ref="RNM393218:RNS393218"/>
    <mergeCell ref="RNT393218:RNU393218"/>
    <mergeCell ref="RNV393218:RNW393218"/>
    <mergeCell ref="RXI393218:RXO393218"/>
    <mergeCell ref="RXP393218:RXQ393218"/>
    <mergeCell ref="RXR393218:RXS393218"/>
    <mergeCell ref="SHE393218:SHK393218"/>
    <mergeCell ref="SHL393218:SHM393218"/>
    <mergeCell ref="SHN393218:SHO393218"/>
    <mergeCell ref="SRA393218:SRG393218"/>
    <mergeCell ref="SRH393218:SRI393218"/>
    <mergeCell ref="SRJ393218:SRK393218"/>
    <mergeCell ref="TAW393218:TBC393218"/>
    <mergeCell ref="TBD393218:TBE393218"/>
    <mergeCell ref="TBF393218:TBG393218"/>
    <mergeCell ref="TKS393218:TKY393218"/>
    <mergeCell ref="TKZ393218:TLA393218"/>
    <mergeCell ref="TLB393218:TLC393218"/>
    <mergeCell ref="TUO393218:TUU393218"/>
    <mergeCell ref="TUV393218:TUW393218"/>
    <mergeCell ref="TUX393218:TUY393218"/>
    <mergeCell ref="UEK393218:UEQ393218"/>
    <mergeCell ref="UER393218:UES393218"/>
    <mergeCell ref="UET393218:UEU393218"/>
    <mergeCell ref="UOG393218:UOM393218"/>
    <mergeCell ref="UON393218:UOO393218"/>
    <mergeCell ref="UOP393218:UOQ393218"/>
    <mergeCell ref="UYC393218:UYI393218"/>
    <mergeCell ref="UYJ393218:UYK393218"/>
    <mergeCell ref="UYL393218:UYM393218"/>
    <mergeCell ref="VHY393218:VIE393218"/>
    <mergeCell ref="VIF393218:VIG393218"/>
    <mergeCell ref="VIH393218:VII393218"/>
    <mergeCell ref="VRU393218:VSA393218"/>
    <mergeCell ref="VSB393218:VSC393218"/>
    <mergeCell ref="VSD393218:VSE393218"/>
    <mergeCell ref="WBQ393218:WBW393218"/>
    <mergeCell ref="WBX393218:WBY393218"/>
    <mergeCell ref="WBZ393218:WCA393218"/>
    <mergeCell ref="WLM393218:WLS393218"/>
    <mergeCell ref="WLT393218:WLU393218"/>
    <mergeCell ref="WLV393218:WLW393218"/>
    <mergeCell ref="WVI393218:WVO393218"/>
    <mergeCell ref="WVP393218:WVQ393218"/>
    <mergeCell ref="WVR393218:WVS393218"/>
    <mergeCell ref="B393219:C393219"/>
    <mergeCell ref="G393219:H393219"/>
    <mergeCell ref="IX393219:IY393219"/>
    <mergeCell ref="JC393219:JD393219"/>
    <mergeCell ref="ST393219:SU393219"/>
    <mergeCell ref="SY393219:SZ393219"/>
    <mergeCell ref="ACP393219:ACQ393219"/>
    <mergeCell ref="ACU393219:ACV393219"/>
    <mergeCell ref="AML393219:AMM393219"/>
    <mergeCell ref="AMQ393219:AMR393219"/>
    <mergeCell ref="AWH393219:AWI393219"/>
    <mergeCell ref="AWM393219:AWN393219"/>
    <mergeCell ref="BGD393219:BGE393219"/>
    <mergeCell ref="BGI393219:BGJ393219"/>
    <mergeCell ref="BPZ393219:BQA393219"/>
    <mergeCell ref="BQE393219:BQF393219"/>
    <mergeCell ref="BZV393219:BZW393219"/>
    <mergeCell ref="CAA393219:CAB393219"/>
    <mergeCell ref="CJR393219:CJS393219"/>
    <mergeCell ref="CJW393219:CJX393219"/>
    <mergeCell ref="CTN393219:CTO393219"/>
    <mergeCell ref="CTS393219:CTT393219"/>
    <mergeCell ref="DDJ393219:DDK393219"/>
    <mergeCell ref="DDO393219:DDP393219"/>
    <mergeCell ref="DNF393219:DNG393219"/>
    <mergeCell ref="DNK393219:DNL393219"/>
    <mergeCell ref="DXB393219:DXC393219"/>
    <mergeCell ref="DXG393219:DXH393219"/>
    <mergeCell ref="EGX393219:EGY393219"/>
    <mergeCell ref="EHC393219:EHD393219"/>
    <mergeCell ref="EQT393219:EQU393219"/>
    <mergeCell ref="EQY393219:EQZ393219"/>
    <mergeCell ref="FAP393219:FAQ393219"/>
    <mergeCell ref="FAU393219:FAV393219"/>
    <mergeCell ref="FKL393219:FKM393219"/>
    <mergeCell ref="FKQ393219:FKR393219"/>
    <mergeCell ref="FUH393219:FUI393219"/>
    <mergeCell ref="FUM393219:FUN393219"/>
    <mergeCell ref="GED393219:GEE393219"/>
    <mergeCell ref="GEI393219:GEJ393219"/>
    <mergeCell ref="GNZ393219:GOA393219"/>
    <mergeCell ref="GOE393219:GOF393219"/>
    <mergeCell ref="GXV393219:GXW393219"/>
    <mergeCell ref="GYA393219:GYB393219"/>
    <mergeCell ref="HHR393219:HHS393219"/>
    <mergeCell ref="HHW393219:HHX393219"/>
    <mergeCell ref="HRN393219:HRO393219"/>
    <mergeCell ref="HRS393219:HRT393219"/>
    <mergeCell ref="IBJ393219:IBK393219"/>
    <mergeCell ref="IBO393219:IBP393219"/>
    <mergeCell ref="ILF393219:ILG393219"/>
    <mergeCell ref="ILK393219:ILL393219"/>
    <mergeCell ref="IVB393219:IVC393219"/>
    <mergeCell ref="IVG393219:IVH393219"/>
    <mergeCell ref="JEX393219:JEY393219"/>
    <mergeCell ref="JFC393219:JFD393219"/>
    <mergeCell ref="JOT393219:JOU393219"/>
    <mergeCell ref="JOY393219:JOZ393219"/>
    <mergeCell ref="JYP393219:JYQ393219"/>
    <mergeCell ref="JYU393219:JYV393219"/>
    <mergeCell ref="KIL393219:KIM393219"/>
    <mergeCell ref="KIQ393219:KIR393219"/>
    <mergeCell ref="KSH393219:KSI393219"/>
    <mergeCell ref="KSM393219:KSN393219"/>
    <mergeCell ref="LCD393219:LCE393219"/>
    <mergeCell ref="LCI393219:LCJ393219"/>
    <mergeCell ref="LLZ393219:LMA393219"/>
    <mergeCell ref="LME393219:LMF393219"/>
    <mergeCell ref="LVV393219:LVW393219"/>
    <mergeCell ref="LWA393219:LWB393219"/>
    <mergeCell ref="MFR393219:MFS393219"/>
    <mergeCell ref="MFW393219:MFX393219"/>
    <mergeCell ref="MPN393219:MPO393219"/>
    <mergeCell ref="MPS393219:MPT393219"/>
    <mergeCell ref="MZJ393219:MZK393219"/>
    <mergeCell ref="MZO393219:MZP393219"/>
    <mergeCell ref="NJF393219:NJG393219"/>
    <mergeCell ref="NJK393219:NJL393219"/>
    <mergeCell ref="NTB393219:NTC393219"/>
    <mergeCell ref="NTG393219:NTH393219"/>
    <mergeCell ref="OCX393219:OCY393219"/>
    <mergeCell ref="ODC393219:ODD393219"/>
    <mergeCell ref="OMT393219:OMU393219"/>
    <mergeCell ref="OMY393219:OMZ393219"/>
    <mergeCell ref="OWP393219:OWQ393219"/>
    <mergeCell ref="OWU393219:OWV393219"/>
    <mergeCell ref="PGL393219:PGM393219"/>
    <mergeCell ref="PGQ393219:PGR393219"/>
    <mergeCell ref="PQH393219:PQI393219"/>
    <mergeCell ref="PQM393219:PQN393219"/>
    <mergeCell ref="QAD393219:QAE393219"/>
    <mergeCell ref="QAI393219:QAJ393219"/>
    <mergeCell ref="QJZ393219:QKA393219"/>
    <mergeCell ref="QKE393219:QKF393219"/>
    <mergeCell ref="QTV393219:QTW393219"/>
    <mergeCell ref="QUA393219:QUB393219"/>
    <mergeCell ref="RDR393219:RDS393219"/>
    <mergeCell ref="RDW393219:RDX393219"/>
    <mergeCell ref="RNN393219:RNO393219"/>
    <mergeCell ref="RNS393219:RNT393219"/>
    <mergeCell ref="RXJ393219:RXK393219"/>
    <mergeCell ref="RXO393219:RXP393219"/>
    <mergeCell ref="SHF393219:SHG393219"/>
    <mergeCell ref="SHK393219:SHL393219"/>
    <mergeCell ref="SRB393219:SRC393219"/>
    <mergeCell ref="SRG393219:SRH393219"/>
    <mergeCell ref="TAX393219:TAY393219"/>
    <mergeCell ref="TBC393219:TBD393219"/>
    <mergeCell ref="TKT393219:TKU393219"/>
    <mergeCell ref="TKY393219:TKZ393219"/>
    <mergeCell ref="TUP393219:TUQ393219"/>
    <mergeCell ref="TUU393219:TUV393219"/>
    <mergeCell ref="UEL393219:UEM393219"/>
    <mergeCell ref="UEQ393219:UER393219"/>
    <mergeCell ref="UOH393219:UOI393219"/>
    <mergeCell ref="UOM393219:UON393219"/>
    <mergeCell ref="UYD393219:UYE393219"/>
    <mergeCell ref="UYI393219:UYJ393219"/>
    <mergeCell ref="VHZ393219:VIA393219"/>
    <mergeCell ref="VIE393219:VIF393219"/>
    <mergeCell ref="VRV393219:VRW393219"/>
    <mergeCell ref="VSA393219:VSB393219"/>
    <mergeCell ref="WBR393219:WBS393219"/>
    <mergeCell ref="WBW393219:WBX393219"/>
    <mergeCell ref="WLN393219:WLO393219"/>
    <mergeCell ref="WLS393219:WLT393219"/>
    <mergeCell ref="WVJ393219:WVK393219"/>
    <mergeCell ref="WVO393219:WVP393219"/>
    <mergeCell ref="A458753:K458753"/>
    <mergeCell ref="IW458753:JG458753"/>
    <mergeCell ref="SS458753:TC458753"/>
    <mergeCell ref="ACO458753:ACY458753"/>
    <mergeCell ref="AMK458753:AMU458753"/>
    <mergeCell ref="AWG458753:AWQ458753"/>
    <mergeCell ref="BGC458753:BGM458753"/>
    <mergeCell ref="BPY458753:BQI458753"/>
    <mergeCell ref="BZU458753:CAE458753"/>
    <mergeCell ref="CJQ458753:CKA458753"/>
    <mergeCell ref="CTM458753:CTW458753"/>
    <mergeCell ref="DDI458753:DDS458753"/>
    <mergeCell ref="DNE458753:DNO458753"/>
    <mergeCell ref="DXA458753:DXK458753"/>
    <mergeCell ref="EGW458753:EHG458753"/>
    <mergeCell ref="EQS458753:ERC458753"/>
    <mergeCell ref="FAO458753:FAY458753"/>
    <mergeCell ref="FKK458753:FKU458753"/>
    <mergeCell ref="FUG458753:FUQ458753"/>
    <mergeCell ref="GEC458753:GEM458753"/>
    <mergeCell ref="GNY458753:GOI458753"/>
    <mergeCell ref="GXU458753:GYE458753"/>
    <mergeCell ref="HHQ458753:HIA458753"/>
    <mergeCell ref="HRM458753:HRW458753"/>
    <mergeCell ref="IBI458753:IBS458753"/>
    <mergeCell ref="ILE458753:ILO458753"/>
    <mergeCell ref="IVA458753:IVK458753"/>
    <mergeCell ref="JEW458753:JFG458753"/>
    <mergeCell ref="JOS458753:JPC458753"/>
    <mergeCell ref="JYO458753:JYY458753"/>
    <mergeCell ref="KIK458753:KIU458753"/>
    <mergeCell ref="KSG458753:KSQ458753"/>
    <mergeCell ref="LCC458753:LCM458753"/>
    <mergeCell ref="LLY458753:LMI458753"/>
    <mergeCell ref="LVU458753:LWE458753"/>
    <mergeCell ref="MFQ458753:MGA458753"/>
    <mergeCell ref="MPM458753:MPW458753"/>
    <mergeCell ref="MZI458753:MZS458753"/>
    <mergeCell ref="NJE458753:NJO458753"/>
    <mergeCell ref="NTA458753:NTK458753"/>
    <mergeCell ref="OCW458753:ODG458753"/>
    <mergeCell ref="OMS458753:ONC458753"/>
    <mergeCell ref="OWO458753:OWY458753"/>
    <mergeCell ref="PGK458753:PGU458753"/>
    <mergeCell ref="PQG458753:PQQ458753"/>
    <mergeCell ref="QAC458753:QAM458753"/>
    <mergeCell ref="QJY458753:QKI458753"/>
    <mergeCell ref="QTU458753:QUE458753"/>
    <mergeCell ref="RDQ458753:REA458753"/>
    <mergeCell ref="RNM458753:RNW458753"/>
    <mergeCell ref="RXI458753:RXS458753"/>
    <mergeCell ref="SHE458753:SHO458753"/>
    <mergeCell ref="SRA458753:SRK458753"/>
    <mergeCell ref="TAW458753:TBG458753"/>
    <mergeCell ref="TKS458753:TLC458753"/>
    <mergeCell ref="TUO458753:TUY458753"/>
    <mergeCell ref="UEK458753:UEU458753"/>
    <mergeCell ref="UOG458753:UOQ458753"/>
    <mergeCell ref="UYC458753:UYM458753"/>
    <mergeCell ref="VHY458753:VII458753"/>
    <mergeCell ref="VRU458753:VSE458753"/>
    <mergeCell ref="WBQ458753:WCA458753"/>
    <mergeCell ref="WLM458753:WLW458753"/>
    <mergeCell ref="WVI458753:WVS458753"/>
    <mergeCell ref="A458754:G458754"/>
    <mergeCell ref="H458754:I458754"/>
    <mergeCell ref="J458754:K458754"/>
    <mergeCell ref="IW458754:JC458754"/>
    <mergeCell ref="JD458754:JE458754"/>
    <mergeCell ref="JF458754:JG458754"/>
    <mergeCell ref="SS458754:SY458754"/>
    <mergeCell ref="SZ458754:TA458754"/>
    <mergeCell ref="TB458754:TC458754"/>
    <mergeCell ref="ACO458754:ACU458754"/>
    <mergeCell ref="ACV458754:ACW458754"/>
    <mergeCell ref="ACX458754:ACY458754"/>
    <mergeCell ref="AMK458754:AMQ458754"/>
    <mergeCell ref="AMR458754:AMS458754"/>
    <mergeCell ref="AMT458754:AMU458754"/>
    <mergeCell ref="AWG458754:AWM458754"/>
    <mergeCell ref="AWN458754:AWO458754"/>
    <mergeCell ref="AWP458754:AWQ458754"/>
    <mergeCell ref="BGC458754:BGI458754"/>
    <mergeCell ref="BGJ458754:BGK458754"/>
    <mergeCell ref="BGL458754:BGM458754"/>
    <mergeCell ref="BPY458754:BQE458754"/>
    <mergeCell ref="BQF458754:BQG458754"/>
    <mergeCell ref="BQH458754:BQI458754"/>
    <mergeCell ref="BZU458754:CAA458754"/>
    <mergeCell ref="CAB458754:CAC458754"/>
    <mergeCell ref="CAD458754:CAE458754"/>
    <mergeCell ref="CJQ458754:CJW458754"/>
    <mergeCell ref="CJX458754:CJY458754"/>
    <mergeCell ref="CJZ458754:CKA458754"/>
    <mergeCell ref="CTM458754:CTS458754"/>
    <mergeCell ref="CTT458754:CTU458754"/>
    <mergeCell ref="CTV458754:CTW458754"/>
    <mergeCell ref="DDI458754:DDO458754"/>
    <mergeCell ref="DDP458754:DDQ458754"/>
    <mergeCell ref="DDR458754:DDS458754"/>
    <mergeCell ref="DNE458754:DNK458754"/>
    <mergeCell ref="DNL458754:DNM458754"/>
    <mergeCell ref="DNN458754:DNO458754"/>
    <mergeCell ref="DXA458754:DXG458754"/>
    <mergeCell ref="DXH458754:DXI458754"/>
    <mergeCell ref="DXJ458754:DXK458754"/>
    <mergeCell ref="EGW458754:EHC458754"/>
    <mergeCell ref="EHD458754:EHE458754"/>
    <mergeCell ref="EHF458754:EHG458754"/>
    <mergeCell ref="EQS458754:EQY458754"/>
    <mergeCell ref="EQZ458754:ERA458754"/>
    <mergeCell ref="ERB458754:ERC458754"/>
    <mergeCell ref="FAO458754:FAU458754"/>
    <mergeCell ref="FAV458754:FAW458754"/>
    <mergeCell ref="FAX458754:FAY458754"/>
    <mergeCell ref="FKK458754:FKQ458754"/>
    <mergeCell ref="FKR458754:FKS458754"/>
    <mergeCell ref="FKT458754:FKU458754"/>
    <mergeCell ref="FUG458754:FUM458754"/>
    <mergeCell ref="FUN458754:FUO458754"/>
    <mergeCell ref="FUP458754:FUQ458754"/>
    <mergeCell ref="GEC458754:GEI458754"/>
    <mergeCell ref="GEJ458754:GEK458754"/>
    <mergeCell ref="GEL458754:GEM458754"/>
    <mergeCell ref="GNY458754:GOE458754"/>
    <mergeCell ref="GOF458754:GOG458754"/>
    <mergeCell ref="GOH458754:GOI458754"/>
    <mergeCell ref="GXU458754:GYA458754"/>
    <mergeCell ref="GYB458754:GYC458754"/>
    <mergeCell ref="GYD458754:GYE458754"/>
    <mergeCell ref="HHQ458754:HHW458754"/>
    <mergeCell ref="HHX458754:HHY458754"/>
    <mergeCell ref="HHZ458754:HIA458754"/>
    <mergeCell ref="HRM458754:HRS458754"/>
    <mergeCell ref="HRT458754:HRU458754"/>
    <mergeCell ref="HRV458754:HRW458754"/>
    <mergeCell ref="IBI458754:IBO458754"/>
    <mergeCell ref="IBP458754:IBQ458754"/>
    <mergeCell ref="IBR458754:IBS458754"/>
    <mergeCell ref="ILE458754:ILK458754"/>
    <mergeCell ref="ILL458754:ILM458754"/>
    <mergeCell ref="ILN458754:ILO458754"/>
    <mergeCell ref="IVA458754:IVG458754"/>
    <mergeCell ref="IVH458754:IVI458754"/>
    <mergeCell ref="IVJ458754:IVK458754"/>
    <mergeCell ref="JEW458754:JFC458754"/>
    <mergeCell ref="JFD458754:JFE458754"/>
    <mergeCell ref="JFF458754:JFG458754"/>
    <mergeCell ref="JOS458754:JOY458754"/>
    <mergeCell ref="JOZ458754:JPA458754"/>
    <mergeCell ref="JPB458754:JPC458754"/>
    <mergeCell ref="JYO458754:JYU458754"/>
    <mergeCell ref="JYV458754:JYW458754"/>
    <mergeCell ref="JYX458754:JYY458754"/>
    <mergeCell ref="KIK458754:KIQ458754"/>
    <mergeCell ref="KIR458754:KIS458754"/>
    <mergeCell ref="KIT458754:KIU458754"/>
    <mergeCell ref="KSG458754:KSM458754"/>
    <mergeCell ref="KSN458754:KSO458754"/>
    <mergeCell ref="KSP458754:KSQ458754"/>
    <mergeCell ref="LCC458754:LCI458754"/>
    <mergeCell ref="LCJ458754:LCK458754"/>
    <mergeCell ref="LCL458754:LCM458754"/>
    <mergeCell ref="LLY458754:LME458754"/>
    <mergeCell ref="LMF458754:LMG458754"/>
    <mergeCell ref="LMH458754:LMI458754"/>
    <mergeCell ref="LVU458754:LWA458754"/>
    <mergeCell ref="LWB458754:LWC458754"/>
    <mergeCell ref="LWD458754:LWE458754"/>
    <mergeCell ref="MFQ458754:MFW458754"/>
    <mergeCell ref="MFX458754:MFY458754"/>
    <mergeCell ref="MFZ458754:MGA458754"/>
    <mergeCell ref="MPM458754:MPS458754"/>
    <mergeCell ref="MPT458754:MPU458754"/>
    <mergeCell ref="MPV458754:MPW458754"/>
    <mergeCell ref="MZI458754:MZO458754"/>
    <mergeCell ref="MZP458754:MZQ458754"/>
    <mergeCell ref="MZR458754:MZS458754"/>
    <mergeCell ref="NJE458754:NJK458754"/>
    <mergeCell ref="NJL458754:NJM458754"/>
    <mergeCell ref="NJN458754:NJO458754"/>
    <mergeCell ref="NTA458754:NTG458754"/>
    <mergeCell ref="NTH458754:NTI458754"/>
    <mergeCell ref="NTJ458754:NTK458754"/>
    <mergeCell ref="OCW458754:ODC458754"/>
    <mergeCell ref="ODD458754:ODE458754"/>
    <mergeCell ref="ODF458754:ODG458754"/>
    <mergeCell ref="OMS458754:OMY458754"/>
    <mergeCell ref="OMZ458754:ONA458754"/>
    <mergeCell ref="ONB458754:ONC458754"/>
    <mergeCell ref="OWO458754:OWU458754"/>
    <mergeCell ref="OWV458754:OWW458754"/>
    <mergeCell ref="OWX458754:OWY458754"/>
    <mergeCell ref="PGK458754:PGQ458754"/>
    <mergeCell ref="PGR458754:PGS458754"/>
    <mergeCell ref="PGT458754:PGU458754"/>
    <mergeCell ref="PQG458754:PQM458754"/>
    <mergeCell ref="PQN458754:PQO458754"/>
    <mergeCell ref="PQP458754:PQQ458754"/>
    <mergeCell ref="QAC458754:QAI458754"/>
    <mergeCell ref="QAJ458754:QAK458754"/>
    <mergeCell ref="QAL458754:QAM458754"/>
    <mergeCell ref="QJY458754:QKE458754"/>
    <mergeCell ref="QKF458754:QKG458754"/>
    <mergeCell ref="QKH458754:QKI458754"/>
    <mergeCell ref="QTU458754:QUA458754"/>
    <mergeCell ref="QUB458754:QUC458754"/>
    <mergeCell ref="QUD458754:QUE458754"/>
    <mergeCell ref="RDQ458754:RDW458754"/>
    <mergeCell ref="RDX458754:RDY458754"/>
    <mergeCell ref="RDZ458754:REA458754"/>
    <mergeCell ref="RNM458754:RNS458754"/>
    <mergeCell ref="RNT458754:RNU458754"/>
    <mergeCell ref="RNV458754:RNW458754"/>
    <mergeCell ref="RXI458754:RXO458754"/>
    <mergeCell ref="RXP458754:RXQ458754"/>
    <mergeCell ref="RXR458754:RXS458754"/>
    <mergeCell ref="SHE458754:SHK458754"/>
    <mergeCell ref="SHL458754:SHM458754"/>
    <mergeCell ref="SHN458754:SHO458754"/>
    <mergeCell ref="SRA458754:SRG458754"/>
    <mergeCell ref="SRH458754:SRI458754"/>
    <mergeCell ref="SRJ458754:SRK458754"/>
    <mergeCell ref="TAW458754:TBC458754"/>
    <mergeCell ref="TBD458754:TBE458754"/>
    <mergeCell ref="TBF458754:TBG458754"/>
    <mergeCell ref="TKS458754:TKY458754"/>
    <mergeCell ref="TKZ458754:TLA458754"/>
    <mergeCell ref="TLB458754:TLC458754"/>
    <mergeCell ref="TUO458754:TUU458754"/>
    <mergeCell ref="TUV458754:TUW458754"/>
    <mergeCell ref="TUX458754:TUY458754"/>
    <mergeCell ref="UEK458754:UEQ458754"/>
    <mergeCell ref="UER458754:UES458754"/>
    <mergeCell ref="UET458754:UEU458754"/>
    <mergeCell ref="UOG458754:UOM458754"/>
    <mergeCell ref="UON458754:UOO458754"/>
    <mergeCell ref="UOP458754:UOQ458754"/>
    <mergeCell ref="UYC458754:UYI458754"/>
    <mergeCell ref="UYJ458754:UYK458754"/>
    <mergeCell ref="UYL458754:UYM458754"/>
    <mergeCell ref="VHY458754:VIE458754"/>
    <mergeCell ref="VIF458754:VIG458754"/>
    <mergeCell ref="VIH458754:VII458754"/>
    <mergeCell ref="VRU458754:VSA458754"/>
    <mergeCell ref="VSB458754:VSC458754"/>
    <mergeCell ref="VSD458754:VSE458754"/>
    <mergeCell ref="WBQ458754:WBW458754"/>
    <mergeCell ref="WBX458754:WBY458754"/>
    <mergeCell ref="WBZ458754:WCA458754"/>
    <mergeCell ref="WLM458754:WLS458754"/>
    <mergeCell ref="WLT458754:WLU458754"/>
    <mergeCell ref="WLV458754:WLW458754"/>
    <mergeCell ref="WVI458754:WVO458754"/>
    <mergeCell ref="WVP458754:WVQ458754"/>
    <mergeCell ref="WVR458754:WVS458754"/>
    <mergeCell ref="B458755:C458755"/>
    <mergeCell ref="G458755:H458755"/>
    <mergeCell ref="IX458755:IY458755"/>
    <mergeCell ref="JC458755:JD458755"/>
    <mergeCell ref="ST458755:SU458755"/>
    <mergeCell ref="SY458755:SZ458755"/>
    <mergeCell ref="ACP458755:ACQ458755"/>
    <mergeCell ref="ACU458755:ACV458755"/>
    <mergeCell ref="AML458755:AMM458755"/>
    <mergeCell ref="AMQ458755:AMR458755"/>
    <mergeCell ref="AWH458755:AWI458755"/>
    <mergeCell ref="AWM458755:AWN458755"/>
    <mergeCell ref="BGD458755:BGE458755"/>
    <mergeCell ref="BGI458755:BGJ458755"/>
    <mergeCell ref="BPZ458755:BQA458755"/>
    <mergeCell ref="BQE458755:BQF458755"/>
    <mergeCell ref="BZV458755:BZW458755"/>
    <mergeCell ref="CAA458755:CAB458755"/>
    <mergeCell ref="CJR458755:CJS458755"/>
    <mergeCell ref="CJW458755:CJX458755"/>
    <mergeCell ref="CTN458755:CTO458755"/>
    <mergeCell ref="CTS458755:CTT458755"/>
    <mergeCell ref="DDJ458755:DDK458755"/>
    <mergeCell ref="DDO458755:DDP458755"/>
    <mergeCell ref="DNF458755:DNG458755"/>
    <mergeCell ref="DNK458755:DNL458755"/>
    <mergeCell ref="DXB458755:DXC458755"/>
    <mergeCell ref="DXG458755:DXH458755"/>
    <mergeCell ref="EGX458755:EGY458755"/>
    <mergeCell ref="EHC458755:EHD458755"/>
    <mergeCell ref="EQT458755:EQU458755"/>
    <mergeCell ref="EQY458755:EQZ458755"/>
    <mergeCell ref="FAP458755:FAQ458755"/>
    <mergeCell ref="FAU458755:FAV458755"/>
    <mergeCell ref="FKL458755:FKM458755"/>
    <mergeCell ref="FKQ458755:FKR458755"/>
    <mergeCell ref="FUH458755:FUI458755"/>
    <mergeCell ref="FUM458755:FUN458755"/>
    <mergeCell ref="GED458755:GEE458755"/>
    <mergeCell ref="GEI458755:GEJ458755"/>
    <mergeCell ref="GNZ458755:GOA458755"/>
    <mergeCell ref="GOE458755:GOF458755"/>
    <mergeCell ref="GXV458755:GXW458755"/>
    <mergeCell ref="GYA458755:GYB458755"/>
    <mergeCell ref="HHR458755:HHS458755"/>
    <mergeCell ref="HHW458755:HHX458755"/>
    <mergeCell ref="HRN458755:HRO458755"/>
    <mergeCell ref="HRS458755:HRT458755"/>
    <mergeCell ref="IBJ458755:IBK458755"/>
    <mergeCell ref="IBO458755:IBP458755"/>
    <mergeCell ref="ILF458755:ILG458755"/>
    <mergeCell ref="ILK458755:ILL458755"/>
    <mergeCell ref="IVB458755:IVC458755"/>
    <mergeCell ref="IVG458755:IVH458755"/>
    <mergeCell ref="JEX458755:JEY458755"/>
    <mergeCell ref="JFC458755:JFD458755"/>
    <mergeCell ref="JOT458755:JOU458755"/>
    <mergeCell ref="JOY458755:JOZ458755"/>
    <mergeCell ref="JYP458755:JYQ458755"/>
    <mergeCell ref="JYU458755:JYV458755"/>
    <mergeCell ref="KIL458755:KIM458755"/>
    <mergeCell ref="KIQ458755:KIR458755"/>
    <mergeCell ref="KSH458755:KSI458755"/>
    <mergeCell ref="KSM458755:KSN458755"/>
    <mergeCell ref="LCD458755:LCE458755"/>
    <mergeCell ref="LCI458755:LCJ458755"/>
    <mergeCell ref="LLZ458755:LMA458755"/>
    <mergeCell ref="LME458755:LMF458755"/>
    <mergeCell ref="LVV458755:LVW458755"/>
    <mergeCell ref="LWA458755:LWB458755"/>
    <mergeCell ref="MFR458755:MFS458755"/>
    <mergeCell ref="MFW458755:MFX458755"/>
    <mergeCell ref="MPN458755:MPO458755"/>
    <mergeCell ref="MPS458755:MPT458755"/>
    <mergeCell ref="MZJ458755:MZK458755"/>
    <mergeCell ref="MZO458755:MZP458755"/>
    <mergeCell ref="NJF458755:NJG458755"/>
    <mergeCell ref="NJK458755:NJL458755"/>
    <mergeCell ref="NTB458755:NTC458755"/>
    <mergeCell ref="NTG458755:NTH458755"/>
    <mergeCell ref="OCX458755:OCY458755"/>
    <mergeCell ref="ODC458755:ODD458755"/>
    <mergeCell ref="OMT458755:OMU458755"/>
    <mergeCell ref="OMY458755:OMZ458755"/>
    <mergeCell ref="OWP458755:OWQ458755"/>
    <mergeCell ref="OWU458755:OWV458755"/>
    <mergeCell ref="PGL458755:PGM458755"/>
    <mergeCell ref="PGQ458755:PGR458755"/>
    <mergeCell ref="PQH458755:PQI458755"/>
    <mergeCell ref="PQM458755:PQN458755"/>
    <mergeCell ref="QAD458755:QAE458755"/>
    <mergeCell ref="QAI458755:QAJ458755"/>
    <mergeCell ref="QJZ458755:QKA458755"/>
    <mergeCell ref="QKE458755:QKF458755"/>
    <mergeCell ref="QTV458755:QTW458755"/>
    <mergeCell ref="QUA458755:QUB458755"/>
    <mergeCell ref="RDR458755:RDS458755"/>
    <mergeCell ref="RDW458755:RDX458755"/>
    <mergeCell ref="RNN458755:RNO458755"/>
    <mergeCell ref="RNS458755:RNT458755"/>
    <mergeCell ref="RXJ458755:RXK458755"/>
    <mergeCell ref="RXO458755:RXP458755"/>
    <mergeCell ref="SHF458755:SHG458755"/>
    <mergeCell ref="SHK458755:SHL458755"/>
    <mergeCell ref="SRB458755:SRC458755"/>
    <mergeCell ref="SRG458755:SRH458755"/>
    <mergeCell ref="TAX458755:TAY458755"/>
    <mergeCell ref="TBC458755:TBD458755"/>
    <mergeCell ref="TKT458755:TKU458755"/>
    <mergeCell ref="TKY458755:TKZ458755"/>
    <mergeCell ref="TUP458755:TUQ458755"/>
    <mergeCell ref="TUU458755:TUV458755"/>
    <mergeCell ref="UEL458755:UEM458755"/>
    <mergeCell ref="UEQ458755:UER458755"/>
    <mergeCell ref="UOH458755:UOI458755"/>
    <mergeCell ref="UOM458755:UON458755"/>
    <mergeCell ref="UYD458755:UYE458755"/>
    <mergeCell ref="UYI458755:UYJ458755"/>
    <mergeCell ref="VHZ458755:VIA458755"/>
    <mergeCell ref="VIE458755:VIF458755"/>
    <mergeCell ref="VRV458755:VRW458755"/>
    <mergeCell ref="VSA458755:VSB458755"/>
    <mergeCell ref="WBR458755:WBS458755"/>
    <mergeCell ref="WBW458755:WBX458755"/>
    <mergeCell ref="WLN458755:WLO458755"/>
    <mergeCell ref="WLS458755:WLT458755"/>
    <mergeCell ref="WVJ458755:WVK458755"/>
    <mergeCell ref="WVO458755:WVP458755"/>
    <mergeCell ref="A524289:K524289"/>
    <mergeCell ref="IW524289:JG524289"/>
    <mergeCell ref="SS524289:TC524289"/>
    <mergeCell ref="ACO524289:ACY524289"/>
    <mergeCell ref="AMK524289:AMU524289"/>
    <mergeCell ref="AWG524289:AWQ524289"/>
    <mergeCell ref="BGC524289:BGM524289"/>
    <mergeCell ref="BPY524289:BQI524289"/>
    <mergeCell ref="BZU524289:CAE524289"/>
    <mergeCell ref="CJQ524289:CKA524289"/>
    <mergeCell ref="CTM524289:CTW524289"/>
    <mergeCell ref="DDI524289:DDS524289"/>
    <mergeCell ref="DNE524289:DNO524289"/>
    <mergeCell ref="DXA524289:DXK524289"/>
    <mergeCell ref="EGW524289:EHG524289"/>
    <mergeCell ref="EQS524289:ERC524289"/>
    <mergeCell ref="FAO524289:FAY524289"/>
    <mergeCell ref="FKK524289:FKU524289"/>
    <mergeCell ref="FUG524289:FUQ524289"/>
    <mergeCell ref="GEC524289:GEM524289"/>
    <mergeCell ref="GNY524289:GOI524289"/>
    <mergeCell ref="GXU524289:GYE524289"/>
    <mergeCell ref="HHQ524289:HIA524289"/>
    <mergeCell ref="HRM524289:HRW524289"/>
    <mergeCell ref="IBI524289:IBS524289"/>
    <mergeCell ref="ILE524289:ILO524289"/>
    <mergeCell ref="IVA524289:IVK524289"/>
    <mergeCell ref="JEW524289:JFG524289"/>
    <mergeCell ref="JOS524289:JPC524289"/>
    <mergeCell ref="JYO524289:JYY524289"/>
    <mergeCell ref="KIK524289:KIU524289"/>
    <mergeCell ref="KSG524289:KSQ524289"/>
    <mergeCell ref="LCC524289:LCM524289"/>
    <mergeCell ref="LLY524289:LMI524289"/>
    <mergeCell ref="LVU524289:LWE524289"/>
    <mergeCell ref="MFQ524289:MGA524289"/>
    <mergeCell ref="MPM524289:MPW524289"/>
    <mergeCell ref="MZI524289:MZS524289"/>
    <mergeCell ref="NJE524289:NJO524289"/>
    <mergeCell ref="NTA524289:NTK524289"/>
    <mergeCell ref="OCW524289:ODG524289"/>
    <mergeCell ref="OMS524289:ONC524289"/>
    <mergeCell ref="OWO524289:OWY524289"/>
    <mergeCell ref="PGK524289:PGU524289"/>
    <mergeCell ref="PQG524289:PQQ524289"/>
    <mergeCell ref="QAC524289:QAM524289"/>
    <mergeCell ref="QJY524289:QKI524289"/>
    <mergeCell ref="QTU524289:QUE524289"/>
    <mergeCell ref="RDQ524289:REA524289"/>
    <mergeCell ref="RNM524289:RNW524289"/>
    <mergeCell ref="RXI524289:RXS524289"/>
    <mergeCell ref="SHE524289:SHO524289"/>
    <mergeCell ref="SRA524289:SRK524289"/>
    <mergeCell ref="TAW524289:TBG524289"/>
    <mergeCell ref="TKS524289:TLC524289"/>
    <mergeCell ref="TUO524289:TUY524289"/>
    <mergeCell ref="UEK524289:UEU524289"/>
    <mergeCell ref="UOG524289:UOQ524289"/>
    <mergeCell ref="UYC524289:UYM524289"/>
    <mergeCell ref="VHY524289:VII524289"/>
    <mergeCell ref="VRU524289:VSE524289"/>
    <mergeCell ref="WBQ524289:WCA524289"/>
    <mergeCell ref="WLM524289:WLW524289"/>
    <mergeCell ref="WVI524289:WVS524289"/>
    <mergeCell ref="A524290:G524290"/>
    <mergeCell ref="H524290:I524290"/>
    <mergeCell ref="J524290:K524290"/>
    <mergeCell ref="IW524290:JC524290"/>
    <mergeCell ref="JD524290:JE524290"/>
    <mergeCell ref="JF524290:JG524290"/>
    <mergeCell ref="SS524290:SY524290"/>
    <mergeCell ref="SZ524290:TA524290"/>
    <mergeCell ref="TB524290:TC524290"/>
    <mergeCell ref="ACO524290:ACU524290"/>
    <mergeCell ref="ACV524290:ACW524290"/>
    <mergeCell ref="ACX524290:ACY524290"/>
    <mergeCell ref="AMK524290:AMQ524290"/>
    <mergeCell ref="AMR524290:AMS524290"/>
    <mergeCell ref="AMT524290:AMU524290"/>
    <mergeCell ref="AWG524290:AWM524290"/>
    <mergeCell ref="AWN524290:AWO524290"/>
    <mergeCell ref="AWP524290:AWQ524290"/>
    <mergeCell ref="BGC524290:BGI524290"/>
    <mergeCell ref="BGJ524290:BGK524290"/>
    <mergeCell ref="BGL524290:BGM524290"/>
    <mergeCell ref="BPY524290:BQE524290"/>
    <mergeCell ref="BQF524290:BQG524290"/>
    <mergeCell ref="BQH524290:BQI524290"/>
    <mergeCell ref="BZU524290:CAA524290"/>
    <mergeCell ref="CAB524290:CAC524290"/>
    <mergeCell ref="CAD524290:CAE524290"/>
    <mergeCell ref="CJQ524290:CJW524290"/>
    <mergeCell ref="CJX524290:CJY524290"/>
    <mergeCell ref="CJZ524290:CKA524290"/>
    <mergeCell ref="CTM524290:CTS524290"/>
    <mergeCell ref="CTT524290:CTU524290"/>
    <mergeCell ref="CTV524290:CTW524290"/>
    <mergeCell ref="DDI524290:DDO524290"/>
    <mergeCell ref="DDP524290:DDQ524290"/>
    <mergeCell ref="DDR524290:DDS524290"/>
    <mergeCell ref="DNE524290:DNK524290"/>
    <mergeCell ref="DNL524290:DNM524290"/>
    <mergeCell ref="DNN524290:DNO524290"/>
    <mergeCell ref="DXA524290:DXG524290"/>
    <mergeCell ref="DXH524290:DXI524290"/>
    <mergeCell ref="DXJ524290:DXK524290"/>
    <mergeCell ref="EGW524290:EHC524290"/>
    <mergeCell ref="EHD524290:EHE524290"/>
    <mergeCell ref="EHF524290:EHG524290"/>
    <mergeCell ref="EQS524290:EQY524290"/>
    <mergeCell ref="EQZ524290:ERA524290"/>
    <mergeCell ref="ERB524290:ERC524290"/>
    <mergeCell ref="FAO524290:FAU524290"/>
    <mergeCell ref="FAV524290:FAW524290"/>
    <mergeCell ref="FAX524290:FAY524290"/>
    <mergeCell ref="FKK524290:FKQ524290"/>
    <mergeCell ref="FKR524290:FKS524290"/>
    <mergeCell ref="FKT524290:FKU524290"/>
    <mergeCell ref="FUG524290:FUM524290"/>
    <mergeCell ref="FUN524290:FUO524290"/>
    <mergeCell ref="FUP524290:FUQ524290"/>
    <mergeCell ref="GEC524290:GEI524290"/>
    <mergeCell ref="GEJ524290:GEK524290"/>
    <mergeCell ref="GEL524290:GEM524290"/>
    <mergeCell ref="GNY524290:GOE524290"/>
    <mergeCell ref="GOF524290:GOG524290"/>
    <mergeCell ref="GOH524290:GOI524290"/>
    <mergeCell ref="GXU524290:GYA524290"/>
    <mergeCell ref="GYB524290:GYC524290"/>
    <mergeCell ref="GYD524290:GYE524290"/>
    <mergeCell ref="HHQ524290:HHW524290"/>
    <mergeCell ref="HHX524290:HHY524290"/>
    <mergeCell ref="HHZ524290:HIA524290"/>
    <mergeCell ref="HRM524290:HRS524290"/>
    <mergeCell ref="HRT524290:HRU524290"/>
    <mergeCell ref="HRV524290:HRW524290"/>
    <mergeCell ref="IBI524290:IBO524290"/>
    <mergeCell ref="IBP524290:IBQ524290"/>
    <mergeCell ref="IBR524290:IBS524290"/>
    <mergeCell ref="ILE524290:ILK524290"/>
    <mergeCell ref="ILL524290:ILM524290"/>
    <mergeCell ref="ILN524290:ILO524290"/>
    <mergeCell ref="IVA524290:IVG524290"/>
    <mergeCell ref="IVH524290:IVI524290"/>
    <mergeCell ref="IVJ524290:IVK524290"/>
    <mergeCell ref="JEW524290:JFC524290"/>
    <mergeCell ref="JFD524290:JFE524290"/>
    <mergeCell ref="JFF524290:JFG524290"/>
    <mergeCell ref="JOS524290:JOY524290"/>
    <mergeCell ref="JOZ524290:JPA524290"/>
    <mergeCell ref="JPB524290:JPC524290"/>
    <mergeCell ref="JYO524290:JYU524290"/>
    <mergeCell ref="JYV524290:JYW524290"/>
    <mergeCell ref="JYX524290:JYY524290"/>
    <mergeCell ref="KIK524290:KIQ524290"/>
    <mergeCell ref="KIR524290:KIS524290"/>
    <mergeCell ref="KIT524290:KIU524290"/>
    <mergeCell ref="KSG524290:KSM524290"/>
    <mergeCell ref="KSN524290:KSO524290"/>
    <mergeCell ref="KSP524290:KSQ524290"/>
    <mergeCell ref="LCC524290:LCI524290"/>
    <mergeCell ref="LCJ524290:LCK524290"/>
    <mergeCell ref="LCL524290:LCM524290"/>
    <mergeCell ref="LLY524290:LME524290"/>
    <mergeCell ref="LMF524290:LMG524290"/>
    <mergeCell ref="LMH524290:LMI524290"/>
    <mergeCell ref="LVU524290:LWA524290"/>
    <mergeCell ref="LWB524290:LWC524290"/>
    <mergeCell ref="LWD524290:LWE524290"/>
    <mergeCell ref="MFQ524290:MFW524290"/>
    <mergeCell ref="MFX524290:MFY524290"/>
    <mergeCell ref="MFZ524290:MGA524290"/>
    <mergeCell ref="MPM524290:MPS524290"/>
    <mergeCell ref="MPT524290:MPU524290"/>
    <mergeCell ref="MPV524290:MPW524290"/>
    <mergeCell ref="MZI524290:MZO524290"/>
    <mergeCell ref="MZP524290:MZQ524290"/>
    <mergeCell ref="MZR524290:MZS524290"/>
    <mergeCell ref="NJE524290:NJK524290"/>
    <mergeCell ref="NJL524290:NJM524290"/>
    <mergeCell ref="NJN524290:NJO524290"/>
    <mergeCell ref="NTA524290:NTG524290"/>
    <mergeCell ref="NTH524290:NTI524290"/>
    <mergeCell ref="NTJ524290:NTK524290"/>
    <mergeCell ref="OCW524290:ODC524290"/>
    <mergeCell ref="ODD524290:ODE524290"/>
    <mergeCell ref="ODF524290:ODG524290"/>
    <mergeCell ref="OMS524290:OMY524290"/>
    <mergeCell ref="OMZ524290:ONA524290"/>
    <mergeCell ref="ONB524290:ONC524290"/>
    <mergeCell ref="OWO524290:OWU524290"/>
    <mergeCell ref="OWV524290:OWW524290"/>
    <mergeCell ref="OWX524290:OWY524290"/>
    <mergeCell ref="PGK524290:PGQ524290"/>
    <mergeCell ref="PGR524290:PGS524290"/>
    <mergeCell ref="PGT524290:PGU524290"/>
    <mergeCell ref="PQG524290:PQM524290"/>
    <mergeCell ref="PQN524290:PQO524290"/>
    <mergeCell ref="PQP524290:PQQ524290"/>
    <mergeCell ref="QAC524290:QAI524290"/>
    <mergeCell ref="QAJ524290:QAK524290"/>
    <mergeCell ref="QAL524290:QAM524290"/>
    <mergeCell ref="QJY524290:QKE524290"/>
    <mergeCell ref="QKF524290:QKG524290"/>
    <mergeCell ref="QKH524290:QKI524290"/>
    <mergeCell ref="QTU524290:QUA524290"/>
    <mergeCell ref="QUB524290:QUC524290"/>
    <mergeCell ref="QUD524290:QUE524290"/>
    <mergeCell ref="RDQ524290:RDW524290"/>
    <mergeCell ref="RDX524290:RDY524290"/>
    <mergeCell ref="RDZ524290:REA524290"/>
    <mergeCell ref="RNM524290:RNS524290"/>
    <mergeCell ref="RNT524290:RNU524290"/>
    <mergeCell ref="RNV524290:RNW524290"/>
    <mergeCell ref="RXI524290:RXO524290"/>
    <mergeCell ref="RXP524290:RXQ524290"/>
    <mergeCell ref="RXR524290:RXS524290"/>
    <mergeCell ref="SHE524290:SHK524290"/>
    <mergeCell ref="SHL524290:SHM524290"/>
    <mergeCell ref="SHN524290:SHO524290"/>
    <mergeCell ref="SRA524290:SRG524290"/>
    <mergeCell ref="SRH524290:SRI524290"/>
    <mergeCell ref="SRJ524290:SRK524290"/>
    <mergeCell ref="TAW524290:TBC524290"/>
    <mergeCell ref="TBD524290:TBE524290"/>
    <mergeCell ref="TBF524290:TBG524290"/>
    <mergeCell ref="TKS524290:TKY524290"/>
    <mergeCell ref="TKZ524290:TLA524290"/>
    <mergeCell ref="TLB524290:TLC524290"/>
    <mergeCell ref="TUO524290:TUU524290"/>
    <mergeCell ref="TUV524290:TUW524290"/>
    <mergeCell ref="TUX524290:TUY524290"/>
    <mergeCell ref="UEK524290:UEQ524290"/>
    <mergeCell ref="UER524290:UES524290"/>
    <mergeCell ref="UET524290:UEU524290"/>
    <mergeCell ref="UOG524290:UOM524290"/>
    <mergeCell ref="UON524290:UOO524290"/>
    <mergeCell ref="UOP524290:UOQ524290"/>
    <mergeCell ref="UYC524290:UYI524290"/>
    <mergeCell ref="UYJ524290:UYK524290"/>
    <mergeCell ref="UYL524290:UYM524290"/>
    <mergeCell ref="VHY524290:VIE524290"/>
    <mergeCell ref="VIF524290:VIG524290"/>
    <mergeCell ref="VIH524290:VII524290"/>
    <mergeCell ref="VRU524290:VSA524290"/>
    <mergeCell ref="VSB524290:VSC524290"/>
    <mergeCell ref="VSD524290:VSE524290"/>
    <mergeCell ref="WBQ524290:WBW524290"/>
    <mergeCell ref="WBX524290:WBY524290"/>
    <mergeCell ref="WBZ524290:WCA524290"/>
    <mergeCell ref="WLM524290:WLS524290"/>
    <mergeCell ref="WLT524290:WLU524290"/>
    <mergeCell ref="WLV524290:WLW524290"/>
    <mergeCell ref="WVI524290:WVO524290"/>
    <mergeCell ref="WVP524290:WVQ524290"/>
    <mergeCell ref="WVR524290:WVS524290"/>
    <mergeCell ref="B524291:C524291"/>
    <mergeCell ref="G524291:H524291"/>
    <mergeCell ref="IX524291:IY524291"/>
    <mergeCell ref="JC524291:JD524291"/>
    <mergeCell ref="ST524291:SU524291"/>
    <mergeCell ref="SY524291:SZ524291"/>
    <mergeCell ref="ACP524291:ACQ524291"/>
    <mergeCell ref="ACU524291:ACV524291"/>
    <mergeCell ref="AML524291:AMM524291"/>
    <mergeCell ref="AMQ524291:AMR524291"/>
    <mergeCell ref="AWH524291:AWI524291"/>
    <mergeCell ref="AWM524291:AWN524291"/>
    <mergeCell ref="BGD524291:BGE524291"/>
    <mergeCell ref="BGI524291:BGJ524291"/>
    <mergeCell ref="BPZ524291:BQA524291"/>
    <mergeCell ref="BQE524291:BQF524291"/>
    <mergeCell ref="BZV524291:BZW524291"/>
    <mergeCell ref="CAA524291:CAB524291"/>
    <mergeCell ref="CJR524291:CJS524291"/>
    <mergeCell ref="CJW524291:CJX524291"/>
    <mergeCell ref="CTN524291:CTO524291"/>
    <mergeCell ref="CTS524291:CTT524291"/>
    <mergeCell ref="DDJ524291:DDK524291"/>
    <mergeCell ref="DDO524291:DDP524291"/>
    <mergeCell ref="DNF524291:DNG524291"/>
    <mergeCell ref="DNK524291:DNL524291"/>
    <mergeCell ref="DXB524291:DXC524291"/>
    <mergeCell ref="DXG524291:DXH524291"/>
    <mergeCell ref="EGX524291:EGY524291"/>
    <mergeCell ref="EHC524291:EHD524291"/>
    <mergeCell ref="EQT524291:EQU524291"/>
    <mergeCell ref="EQY524291:EQZ524291"/>
    <mergeCell ref="FAP524291:FAQ524291"/>
    <mergeCell ref="FAU524291:FAV524291"/>
    <mergeCell ref="FKL524291:FKM524291"/>
    <mergeCell ref="FKQ524291:FKR524291"/>
    <mergeCell ref="FUH524291:FUI524291"/>
    <mergeCell ref="FUM524291:FUN524291"/>
    <mergeCell ref="GED524291:GEE524291"/>
    <mergeCell ref="GEI524291:GEJ524291"/>
    <mergeCell ref="GNZ524291:GOA524291"/>
    <mergeCell ref="GOE524291:GOF524291"/>
    <mergeCell ref="GXV524291:GXW524291"/>
    <mergeCell ref="GYA524291:GYB524291"/>
    <mergeCell ref="HHR524291:HHS524291"/>
    <mergeCell ref="HHW524291:HHX524291"/>
    <mergeCell ref="HRN524291:HRO524291"/>
    <mergeCell ref="HRS524291:HRT524291"/>
    <mergeCell ref="IBJ524291:IBK524291"/>
    <mergeCell ref="IBO524291:IBP524291"/>
    <mergeCell ref="ILF524291:ILG524291"/>
    <mergeCell ref="ILK524291:ILL524291"/>
    <mergeCell ref="IVB524291:IVC524291"/>
    <mergeCell ref="IVG524291:IVH524291"/>
    <mergeCell ref="JEX524291:JEY524291"/>
    <mergeCell ref="JFC524291:JFD524291"/>
    <mergeCell ref="JOT524291:JOU524291"/>
    <mergeCell ref="JOY524291:JOZ524291"/>
    <mergeCell ref="JYP524291:JYQ524291"/>
    <mergeCell ref="JYU524291:JYV524291"/>
    <mergeCell ref="KIL524291:KIM524291"/>
    <mergeCell ref="KIQ524291:KIR524291"/>
    <mergeCell ref="KSH524291:KSI524291"/>
    <mergeCell ref="KSM524291:KSN524291"/>
    <mergeCell ref="LCD524291:LCE524291"/>
    <mergeCell ref="LCI524291:LCJ524291"/>
    <mergeCell ref="LLZ524291:LMA524291"/>
    <mergeCell ref="LME524291:LMF524291"/>
    <mergeCell ref="LVV524291:LVW524291"/>
    <mergeCell ref="LWA524291:LWB524291"/>
    <mergeCell ref="MFR524291:MFS524291"/>
    <mergeCell ref="MFW524291:MFX524291"/>
    <mergeCell ref="MPN524291:MPO524291"/>
    <mergeCell ref="MPS524291:MPT524291"/>
    <mergeCell ref="MZJ524291:MZK524291"/>
    <mergeCell ref="MZO524291:MZP524291"/>
    <mergeCell ref="NJF524291:NJG524291"/>
    <mergeCell ref="NJK524291:NJL524291"/>
    <mergeCell ref="NTB524291:NTC524291"/>
    <mergeCell ref="NTG524291:NTH524291"/>
    <mergeCell ref="OCX524291:OCY524291"/>
    <mergeCell ref="ODC524291:ODD524291"/>
    <mergeCell ref="OMT524291:OMU524291"/>
    <mergeCell ref="OMY524291:OMZ524291"/>
    <mergeCell ref="OWP524291:OWQ524291"/>
    <mergeCell ref="OWU524291:OWV524291"/>
    <mergeCell ref="PGL524291:PGM524291"/>
    <mergeCell ref="PGQ524291:PGR524291"/>
    <mergeCell ref="PQH524291:PQI524291"/>
    <mergeCell ref="PQM524291:PQN524291"/>
    <mergeCell ref="QAD524291:QAE524291"/>
    <mergeCell ref="QAI524291:QAJ524291"/>
    <mergeCell ref="QJZ524291:QKA524291"/>
    <mergeCell ref="QKE524291:QKF524291"/>
    <mergeCell ref="QTV524291:QTW524291"/>
    <mergeCell ref="QUA524291:QUB524291"/>
    <mergeCell ref="RDR524291:RDS524291"/>
    <mergeCell ref="RDW524291:RDX524291"/>
    <mergeCell ref="RNN524291:RNO524291"/>
    <mergeCell ref="RNS524291:RNT524291"/>
    <mergeCell ref="RXJ524291:RXK524291"/>
    <mergeCell ref="RXO524291:RXP524291"/>
    <mergeCell ref="SHF524291:SHG524291"/>
    <mergeCell ref="SHK524291:SHL524291"/>
    <mergeCell ref="SRB524291:SRC524291"/>
    <mergeCell ref="SRG524291:SRH524291"/>
    <mergeCell ref="TAX524291:TAY524291"/>
    <mergeCell ref="TBC524291:TBD524291"/>
    <mergeCell ref="TKT524291:TKU524291"/>
    <mergeCell ref="TKY524291:TKZ524291"/>
    <mergeCell ref="TUP524291:TUQ524291"/>
    <mergeCell ref="TUU524291:TUV524291"/>
    <mergeCell ref="UEL524291:UEM524291"/>
    <mergeCell ref="UEQ524291:UER524291"/>
    <mergeCell ref="UOH524291:UOI524291"/>
    <mergeCell ref="UOM524291:UON524291"/>
    <mergeCell ref="UYD524291:UYE524291"/>
    <mergeCell ref="UYI524291:UYJ524291"/>
    <mergeCell ref="VHZ524291:VIA524291"/>
    <mergeCell ref="VIE524291:VIF524291"/>
    <mergeCell ref="VRV524291:VRW524291"/>
    <mergeCell ref="VSA524291:VSB524291"/>
    <mergeCell ref="WBR524291:WBS524291"/>
    <mergeCell ref="WBW524291:WBX524291"/>
    <mergeCell ref="WLN524291:WLO524291"/>
    <mergeCell ref="WLS524291:WLT524291"/>
    <mergeCell ref="WVJ524291:WVK524291"/>
    <mergeCell ref="WVO524291:WVP524291"/>
    <mergeCell ref="A589825:K589825"/>
    <mergeCell ref="IW589825:JG589825"/>
    <mergeCell ref="SS589825:TC589825"/>
    <mergeCell ref="ACO589825:ACY589825"/>
    <mergeCell ref="AMK589825:AMU589825"/>
    <mergeCell ref="AWG589825:AWQ589825"/>
    <mergeCell ref="BGC589825:BGM589825"/>
    <mergeCell ref="BPY589825:BQI589825"/>
    <mergeCell ref="BZU589825:CAE589825"/>
    <mergeCell ref="CJQ589825:CKA589825"/>
    <mergeCell ref="CTM589825:CTW589825"/>
    <mergeCell ref="DDI589825:DDS589825"/>
    <mergeCell ref="DNE589825:DNO589825"/>
    <mergeCell ref="DXA589825:DXK589825"/>
    <mergeCell ref="EGW589825:EHG589825"/>
    <mergeCell ref="EQS589825:ERC589825"/>
    <mergeCell ref="FAO589825:FAY589825"/>
    <mergeCell ref="FKK589825:FKU589825"/>
    <mergeCell ref="FUG589825:FUQ589825"/>
    <mergeCell ref="GEC589825:GEM589825"/>
    <mergeCell ref="GNY589825:GOI589825"/>
    <mergeCell ref="GXU589825:GYE589825"/>
    <mergeCell ref="HHQ589825:HIA589825"/>
    <mergeCell ref="HRM589825:HRW589825"/>
    <mergeCell ref="IBI589825:IBS589825"/>
    <mergeCell ref="ILE589825:ILO589825"/>
    <mergeCell ref="IVA589825:IVK589825"/>
    <mergeCell ref="JEW589825:JFG589825"/>
    <mergeCell ref="JOS589825:JPC589825"/>
    <mergeCell ref="JYO589825:JYY589825"/>
    <mergeCell ref="KIK589825:KIU589825"/>
    <mergeCell ref="KSG589825:KSQ589825"/>
    <mergeCell ref="LCC589825:LCM589825"/>
    <mergeCell ref="LLY589825:LMI589825"/>
    <mergeCell ref="LVU589825:LWE589825"/>
    <mergeCell ref="MFQ589825:MGA589825"/>
    <mergeCell ref="MPM589825:MPW589825"/>
    <mergeCell ref="MZI589825:MZS589825"/>
    <mergeCell ref="NJE589825:NJO589825"/>
    <mergeCell ref="NTA589825:NTK589825"/>
    <mergeCell ref="OCW589825:ODG589825"/>
    <mergeCell ref="OMS589825:ONC589825"/>
    <mergeCell ref="OWO589825:OWY589825"/>
    <mergeCell ref="PGK589825:PGU589825"/>
    <mergeCell ref="PQG589825:PQQ589825"/>
    <mergeCell ref="QAC589825:QAM589825"/>
    <mergeCell ref="QJY589825:QKI589825"/>
    <mergeCell ref="QTU589825:QUE589825"/>
    <mergeCell ref="RDQ589825:REA589825"/>
    <mergeCell ref="RNM589825:RNW589825"/>
    <mergeCell ref="RXI589825:RXS589825"/>
    <mergeCell ref="SHE589825:SHO589825"/>
    <mergeCell ref="SRA589825:SRK589825"/>
    <mergeCell ref="TAW589825:TBG589825"/>
    <mergeCell ref="TKS589825:TLC589825"/>
    <mergeCell ref="TUO589825:TUY589825"/>
    <mergeCell ref="UEK589825:UEU589825"/>
    <mergeCell ref="UOG589825:UOQ589825"/>
    <mergeCell ref="UYC589825:UYM589825"/>
    <mergeCell ref="VHY589825:VII589825"/>
    <mergeCell ref="VRU589825:VSE589825"/>
    <mergeCell ref="WBQ589825:WCA589825"/>
    <mergeCell ref="WLM589825:WLW589825"/>
    <mergeCell ref="WVI589825:WVS589825"/>
    <mergeCell ref="A589826:G589826"/>
    <mergeCell ref="H589826:I589826"/>
    <mergeCell ref="J589826:K589826"/>
    <mergeCell ref="IW589826:JC589826"/>
    <mergeCell ref="JD589826:JE589826"/>
    <mergeCell ref="JF589826:JG589826"/>
    <mergeCell ref="SS589826:SY589826"/>
    <mergeCell ref="SZ589826:TA589826"/>
    <mergeCell ref="TB589826:TC589826"/>
    <mergeCell ref="ACO589826:ACU589826"/>
    <mergeCell ref="ACV589826:ACW589826"/>
    <mergeCell ref="ACX589826:ACY589826"/>
    <mergeCell ref="AMK589826:AMQ589826"/>
    <mergeCell ref="AMR589826:AMS589826"/>
    <mergeCell ref="AMT589826:AMU589826"/>
    <mergeCell ref="AWG589826:AWM589826"/>
    <mergeCell ref="AWN589826:AWO589826"/>
    <mergeCell ref="AWP589826:AWQ589826"/>
    <mergeCell ref="BGC589826:BGI589826"/>
    <mergeCell ref="BGJ589826:BGK589826"/>
    <mergeCell ref="BGL589826:BGM589826"/>
    <mergeCell ref="BPY589826:BQE589826"/>
    <mergeCell ref="BQF589826:BQG589826"/>
    <mergeCell ref="BQH589826:BQI589826"/>
    <mergeCell ref="BZU589826:CAA589826"/>
    <mergeCell ref="CAB589826:CAC589826"/>
    <mergeCell ref="CAD589826:CAE589826"/>
    <mergeCell ref="CJQ589826:CJW589826"/>
    <mergeCell ref="CJX589826:CJY589826"/>
    <mergeCell ref="CJZ589826:CKA589826"/>
    <mergeCell ref="CTM589826:CTS589826"/>
    <mergeCell ref="CTT589826:CTU589826"/>
    <mergeCell ref="CTV589826:CTW589826"/>
    <mergeCell ref="DDI589826:DDO589826"/>
    <mergeCell ref="DDP589826:DDQ589826"/>
    <mergeCell ref="DDR589826:DDS589826"/>
    <mergeCell ref="DNE589826:DNK589826"/>
    <mergeCell ref="DNL589826:DNM589826"/>
    <mergeCell ref="DNN589826:DNO589826"/>
    <mergeCell ref="DXA589826:DXG589826"/>
    <mergeCell ref="DXH589826:DXI589826"/>
    <mergeCell ref="DXJ589826:DXK589826"/>
    <mergeCell ref="EGW589826:EHC589826"/>
    <mergeCell ref="EHD589826:EHE589826"/>
    <mergeCell ref="EHF589826:EHG589826"/>
    <mergeCell ref="EQS589826:EQY589826"/>
    <mergeCell ref="EQZ589826:ERA589826"/>
    <mergeCell ref="ERB589826:ERC589826"/>
    <mergeCell ref="FAO589826:FAU589826"/>
    <mergeCell ref="FAV589826:FAW589826"/>
    <mergeCell ref="FAX589826:FAY589826"/>
    <mergeCell ref="FKK589826:FKQ589826"/>
    <mergeCell ref="FKR589826:FKS589826"/>
    <mergeCell ref="FKT589826:FKU589826"/>
    <mergeCell ref="FUG589826:FUM589826"/>
    <mergeCell ref="FUN589826:FUO589826"/>
    <mergeCell ref="FUP589826:FUQ589826"/>
    <mergeCell ref="GEC589826:GEI589826"/>
    <mergeCell ref="GEJ589826:GEK589826"/>
    <mergeCell ref="GEL589826:GEM589826"/>
    <mergeCell ref="GNY589826:GOE589826"/>
    <mergeCell ref="GOF589826:GOG589826"/>
    <mergeCell ref="GOH589826:GOI589826"/>
    <mergeCell ref="GXU589826:GYA589826"/>
    <mergeCell ref="GYB589826:GYC589826"/>
    <mergeCell ref="GYD589826:GYE589826"/>
    <mergeCell ref="HHQ589826:HHW589826"/>
    <mergeCell ref="HHX589826:HHY589826"/>
    <mergeCell ref="HHZ589826:HIA589826"/>
    <mergeCell ref="HRM589826:HRS589826"/>
    <mergeCell ref="HRT589826:HRU589826"/>
    <mergeCell ref="HRV589826:HRW589826"/>
    <mergeCell ref="IBI589826:IBO589826"/>
    <mergeCell ref="IBP589826:IBQ589826"/>
    <mergeCell ref="IBR589826:IBS589826"/>
    <mergeCell ref="ILE589826:ILK589826"/>
    <mergeCell ref="ILL589826:ILM589826"/>
    <mergeCell ref="ILN589826:ILO589826"/>
    <mergeCell ref="IVA589826:IVG589826"/>
    <mergeCell ref="IVH589826:IVI589826"/>
    <mergeCell ref="IVJ589826:IVK589826"/>
    <mergeCell ref="JEW589826:JFC589826"/>
    <mergeCell ref="JFD589826:JFE589826"/>
    <mergeCell ref="JFF589826:JFG589826"/>
    <mergeCell ref="JOS589826:JOY589826"/>
    <mergeCell ref="JOZ589826:JPA589826"/>
    <mergeCell ref="JPB589826:JPC589826"/>
    <mergeCell ref="JYO589826:JYU589826"/>
    <mergeCell ref="JYV589826:JYW589826"/>
    <mergeCell ref="JYX589826:JYY589826"/>
    <mergeCell ref="KIK589826:KIQ589826"/>
    <mergeCell ref="KIR589826:KIS589826"/>
    <mergeCell ref="KIT589826:KIU589826"/>
    <mergeCell ref="KSG589826:KSM589826"/>
    <mergeCell ref="KSN589826:KSO589826"/>
    <mergeCell ref="KSP589826:KSQ589826"/>
    <mergeCell ref="LCC589826:LCI589826"/>
    <mergeCell ref="LCJ589826:LCK589826"/>
    <mergeCell ref="LCL589826:LCM589826"/>
    <mergeCell ref="LLY589826:LME589826"/>
    <mergeCell ref="LMF589826:LMG589826"/>
    <mergeCell ref="LMH589826:LMI589826"/>
    <mergeCell ref="LVU589826:LWA589826"/>
    <mergeCell ref="LWB589826:LWC589826"/>
    <mergeCell ref="LWD589826:LWE589826"/>
    <mergeCell ref="MFQ589826:MFW589826"/>
    <mergeCell ref="MFX589826:MFY589826"/>
    <mergeCell ref="MFZ589826:MGA589826"/>
    <mergeCell ref="MPM589826:MPS589826"/>
    <mergeCell ref="MPT589826:MPU589826"/>
    <mergeCell ref="MPV589826:MPW589826"/>
    <mergeCell ref="MZI589826:MZO589826"/>
    <mergeCell ref="MZP589826:MZQ589826"/>
    <mergeCell ref="MZR589826:MZS589826"/>
    <mergeCell ref="NJE589826:NJK589826"/>
    <mergeCell ref="NJL589826:NJM589826"/>
    <mergeCell ref="NJN589826:NJO589826"/>
    <mergeCell ref="NTA589826:NTG589826"/>
    <mergeCell ref="NTH589826:NTI589826"/>
    <mergeCell ref="NTJ589826:NTK589826"/>
    <mergeCell ref="OCW589826:ODC589826"/>
    <mergeCell ref="ODD589826:ODE589826"/>
    <mergeCell ref="ODF589826:ODG589826"/>
    <mergeCell ref="OMS589826:OMY589826"/>
    <mergeCell ref="OMZ589826:ONA589826"/>
    <mergeCell ref="ONB589826:ONC589826"/>
    <mergeCell ref="OWO589826:OWU589826"/>
    <mergeCell ref="OWV589826:OWW589826"/>
    <mergeCell ref="OWX589826:OWY589826"/>
    <mergeCell ref="PGK589826:PGQ589826"/>
    <mergeCell ref="PGR589826:PGS589826"/>
    <mergeCell ref="PGT589826:PGU589826"/>
    <mergeCell ref="PQG589826:PQM589826"/>
    <mergeCell ref="PQN589826:PQO589826"/>
    <mergeCell ref="PQP589826:PQQ589826"/>
    <mergeCell ref="QAC589826:QAI589826"/>
    <mergeCell ref="QAJ589826:QAK589826"/>
    <mergeCell ref="QAL589826:QAM589826"/>
    <mergeCell ref="QJY589826:QKE589826"/>
    <mergeCell ref="QKF589826:QKG589826"/>
    <mergeCell ref="QKH589826:QKI589826"/>
    <mergeCell ref="QTU589826:QUA589826"/>
    <mergeCell ref="QUB589826:QUC589826"/>
    <mergeCell ref="QUD589826:QUE589826"/>
    <mergeCell ref="RDQ589826:RDW589826"/>
    <mergeCell ref="RDX589826:RDY589826"/>
    <mergeCell ref="RDZ589826:REA589826"/>
    <mergeCell ref="RNM589826:RNS589826"/>
    <mergeCell ref="RNT589826:RNU589826"/>
    <mergeCell ref="RNV589826:RNW589826"/>
    <mergeCell ref="RXI589826:RXO589826"/>
    <mergeCell ref="RXP589826:RXQ589826"/>
    <mergeCell ref="RXR589826:RXS589826"/>
    <mergeCell ref="SHE589826:SHK589826"/>
    <mergeCell ref="SHL589826:SHM589826"/>
    <mergeCell ref="SHN589826:SHO589826"/>
    <mergeCell ref="SRA589826:SRG589826"/>
    <mergeCell ref="SRH589826:SRI589826"/>
    <mergeCell ref="SRJ589826:SRK589826"/>
    <mergeCell ref="TAW589826:TBC589826"/>
    <mergeCell ref="TBD589826:TBE589826"/>
    <mergeCell ref="TBF589826:TBG589826"/>
    <mergeCell ref="TKS589826:TKY589826"/>
    <mergeCell ref="TKZ589826:TLA589826"/>
    <mergeCell ref="TLB589826:TLC589826"/>
    <mergeCell ref="TUO589826:TUU589826"/>
    <mergeCell ref="TUV589826:TUW589826"/>
    <mergeCell ref="TUX589826:TUY589826"/>
    <mergeCell ref="UEK589826:UEQ589826"/>
    <mergeCell ref="UER589826:UES589826"/>
    <mergeCell ref="UET589826:UEU589826"/>
    <mergeCell ref="UOG589826:UOM589826"/>
    <mergeCell ref="UON589826:UOO589826"/>
    <mergeCell ref="UOP589826:UOQ589826"/>
    <mergeCell ref="UYC589826:UYI589826"/>
    <mergeCell ref="UYJ589826:UYK589826"/>
    <mergeCell ref="UYL589826:UYM589826"/>
    <mergeCell ref="VHY589826:VIE589826"/>
    <mergeCell ref="VIF589826:VIG589826"/>
    <mergeCell ref="VIH589826:VII589826"/>
    <mergeCell ref="VRU589826:VSA589826"/>
    <mergeCell ref="VSB589826:VSC589826"/>
    <mergeCell ref="VSD589826:VSE589826"/>
    <mergeCell ref="WBQ589826:WBW589826"/>
    <mergeCell ref="WBX589826:WBY589826"/>
    <mergeCell ref="WBZ589826:WCA589826"/>
    <mergeCell ref="WLM589826:WLS589826"/>
    <mergeCell ref="WLT589826:WLU589826"/>
    <mergeCell ref="WLV589826:WLW589826"/>
    <mergeCell ref="WVI589826:WVO589826"/>
    <mergeCell ref="WVP589826:WVQ589826"/>
    <mergeCell ref="WVR589826:WVS589826"/>
    <mergeCell ref="B589827:C589827"/>
    <mergeCell ref="G589827:H589827"/>
    <mergeCell ref="IX589827:IY589827"/>
    <mergeCell ref="JC589827:JD589827"/>
    <mergeCell ref="ST589827:SU589827"/>
    <mergeCell ref="SY589827:SZ589827"/>
    <mergeCell ref="ACP589827:ACQ589827"/>
    <mergeCell ref="ACU589827:ACV589827"/>
    <mergeCell ref="AML589827:AMM589827"/>
    <mergeCell ref="AMQ589827:AMR589827"/>
    <mergeCell ref="AWH589827:AWI589827"/>
    <mergeCell ref="AWM589827:AWN589827"/>
    <mergeCell ref="BGD589827:BGE589827"/>
    <mergeCell ref="BGI589827:BGJ589827"/>
    <mergeCell ref="BPZ589827:BQA589827"/>
    <mergeCell ref="BQE589827:BQF589827"/>
    <mergeCell ref="BZV589827:BZW589827"/>
    <mergeCell ref="CAA589827:CAB589827"/>
    <mergeCell ref="CJR589827:CJS589827"/>
    <mergeCell ref="CJW589827:CJX589827"/>
    <mergeCell ref="CTN589827:CTO589827"/>
    <mergeCell ref="CTS589827:CTT589827"/>
    <mergeCell ref="DDJ589827:DDK589827"/>
    <mergeCell ref="DDO589827:DDP589827"/>
    <mergeCell ref="DNF589827:DNG589827"/>
    <mergeCell ref="DNK589827:DNL589827"/>
    <mergeCell ref="DXB589827:DXC589827"/>
    <mergeCell ref="DXG589827:DXH589827"/>
    <mergeCell ref="EGX589827:EGY589827"/>
    <mergeCell ref="EHC589827:EHD589827"/>
    <mergeCell ref="EQT589827:EQU589827"/>
    <mergeCell ref="EQY589827:EQZ589827"/>
    <mergeCell ref="FAP589827:FAQ589827"/>
    <mergeCell ref="FAU589827:FAV589827"/>
    <mergeCell ref="FKL589827:FKM589827"/>
    <mergeCell ref="FKQ589827:FKR589827"/>
    <mergeCell ref="FUH589827:FUI589827"/>
    <mergeCell ref="FUM589827:FUN589827"/>
    <mergeCell ref="GED589827:GEE589827"/>
    <mergeCell ref="GEI589827:GEJ589827"/>
    <mergeCell ref="GNZ589827:GOA589827"/>
    <mergeCell ref="GOE589827:GOF589827"/>
    <mergeCell ref="GXV589827:GXW589827"/>
    <mergeCell ref="GYA589827:GYB589827"/>
    <mergeCell ref="HHR589827:HHS589827"/>
    <mergeCell ref="HHW589827:HHX589827"/>
    <mergeCell ref="HRN589827:HRO589827"/>
    <mergeCell ref="HRS589827:HRT589827"/>
    <mergeCell ref="IBJ589827:IBK589827"/>
    <mergeCell ref="IBO589827:IBP589827"/>
    <mergeCell ref="ILF589827:ILG589827"/>
    <mergeCell ref="ILK589827:ILL589827"/>
    <mergeCell ref="IVB589827:IVC589827"/>
    <mergeCell ref="IVG589827:IVH589827"/>
    <mergeCell ref="JEX589827:JEY589827"/>
    <mergeCell ref="JFC589827:JFD589827"/>
    <mergeCell ref="JOT589827:JOU589827"/>
    <mergeCell ref="JOY589827:JOZ589827"/>
    <mergeCell ref="JYP589827:JYQ589827"/>
    <mergeCell ref="JYU589827:JYV589827"/>
    <mergeCell ref="KIL589827:KIM589827"/>
    <mergeCell ref="KIQ589827:KIR589827"/>
    <mergeCell ref="KSH589827:KSI589827"/>
    <mergeCell ref="KSM589827:KSN589827"/>
    <mergeCell ref="LCD589827:LCE589827"/>
    <mergeCell ref="LCI589827:LCJ589827"/>
    <mergeCell ref="LLZ589827:LMA589827"/>
    <mergeCell ref="LME589827:LMF589827"/>
    <mergeCell ref="LVV589827:LVW589827"/>
    <mergeCell ref="LWA589827:LWB589827"/>
    <mergeCell ref="MFR589827:MFS589827"/>
    <mergeCell ref="MFW589827:MFX589827"/>
    <mergeCell ref="MPN589827:MPO589827"/>
    <mergeCell ref="MPS589827:MPT589827"/>
    <mergeCell ref="MZJ589827:MZK589827"/>
    <mergeCell ref="MZO589827:MZP589827"/>
    <mergeCell ref="NJF589827:NJG589827"/>
    <mergeCell ref="NJK589827:NJL589827"/>
    <mergeCell ref="NTB589827:NTC589827"/>
    <mergeCell ref="NTG589827:NTH589827"/>
    <mergeCell ref="OCX589827:OCY589827"/>
    <mergeCell ref="ODC589827:ODD589827"/>
    <mergeCell ref="OMT589827:OMU589827"/>
    <mergeCell ref="OMY589827:OMZ589827"/>
    <mergeCell ref="OWP589827:OWQ589827"/>
    <mergeCell ref="OWU589827:OWV589827"/>
    <mergeCell ref="PGL589827:PGM589827"/>
    <mergeCell ref="PGQ589827:PGR589827"/>
    <mergeCell ref="PQH589827:PQI589827"/>
    <mergeCell ref="PQM589827:PQN589827"/>
    <mergeCell ref="QAD589827:QAE589827"/>
    <mergeCell ref="QAI589827:QAJ589827"/>
    <mergeCell ref="QJZ589827:QKA589827"/>
    <mergeCell ref="QKE589827:QKF589827"/>
    <mergeCell ref="QTV589827:QTW589827"/>
    <mergeCell ref="QUA589827:QUB589827"/>
    <mergeCell ref="RDR589827:RDS589827"/>
    <mergeCell ref="RDW589827:RDX589827"/>
    <mergeCell ref="RNN589827:RNO589827"/>
    <mergeCell ref="RNS589827:RNT589827"/>
    <mergeCell ref="RXJ589827:RXK589827"/>
    <mergeCell ref="RXO589827:RXP589827"/>
    <mergeCell ref="SHF589827:SHG589827"/>
    <mergeCell ref="SHK589827:SHL589827"/>
    <mergeCell ref="SRB589827:SRC589827"/>
    <mergeCell ref="SRG589827:SRH589827"/>
    <mergeCell ref="TAX589827:TAY589827"/>
    <mergeCell ref="TBC589827:TBD589827"/>
    <mergeCell ref="TKT589827:TKU589827"/>
    <mergeCell ref="TKY589827:TKZ589827"/>
    <mergeCell ref="TUP589827:TUQ589827"/>
    <mergeCell ref="TUU589827:TUV589827"/>
    <mergeCell ref="UEL589827:UEM589827"/>
    <mergeCell ref="UEQ589827:UER589827"/>
    <mergeCell ref="UOH589827:UOI589827"/>
    <mergeCell ref="UOM589827:UON589827"/>
    <mergeCell ref="UYD589827:UYE589827"/>
    <mergeCell ref="UYI589827:UYJ589827"/>
    <mergeCell ref="VHZ589827:VIA589827"/>
    <mergeCell ref="VIE589827:VIF589827"/>
    <mergeCell ref="VRV589827:VRW589827"/>
    <mergeCell ref="VSA589827:VSB589827"/>
    <mergeCell ref="WBR589827:WBS589827"/>
    <mergeCell ref="WBW589827:WBX589827"/>
    <mergeCell ref="WLN589827:WLO589827"/>
    <mergeCell ref="WLS589827:WLT589827"/>
    <mergeCell ref="WVJ589827:WVK589827"/>
    <mergeCell ref="WVO589827:WVP589827"/>
    <mergeCell ref="A655361:K655361"/>
    <mergeCell ref="IW655361:JG655361"/>
    <mergeCell ref="SS655361:TC655361"/>
    <mergeCell ref="ACO655361:ACY655361"/>
    <mergeCell ref="AMK655361:AMU655361"/>
    <mergeCell ref="AWG655361:AWQ655361"/>
    <mergeCell ref="BGC655361:BGM655361"/>
    <mergeCell ref="BPY655361:BQI655361"/>
    <mergeCell ref="BZU655361:CAE655361"/>
    <mergeCell ref="CJQ655361:CKA655361"/>
    <mergeCell ref="CTM655361:CTW655361"/>
    <mergeCell ref="DDI655361:DDS655361"/>
    <mergeCell ref="DNE655361:DNO655361"/>
    <mergeCell ref="DXA655361:DXK655361"/>
    <mergeCell ref="EGW655361:EHG655361"/>
    <mergeCell ref="EQS655361:ERC655361"/>
    <mergeCell ref="FAO655361:FAY655361"/>
    <mergeCell ref="FKK655361:FKU655361"/>
    <mergeCell ref="FUG655361:FUQ655361"/>
    <mergeCell ref="GEC655361:GEM655361"/>
    <mergeCell ref="GNY655361:GOI655361"/>
    <mergeCell ref="GXU655361:GYE655361"/>
    <mergeCell ref="HHQ655361:HIA655361"/>
    <mergeCell ref="HRM655361:HRW655361"/>
    <mergeCell ref="IBI655361:IBS655361"/>
    <mergeCell ref="ILE655361:ILO655361"/>
    <mergeCell ref="IVA655361:IVK655361"/>
    <mergeCell ref="JEW655361:JFG655361"/>
    <mergeCell ref="JOS655361:JPC655361"/>
    <mergeCell ref="JYO655361:JYY655361"/>
    <mergeCell ref="KIK655361:KIU655361"/>
    <mergeCell ref="KSG655361:KSQ655361"/>
    <mergeCell ref="LCC655361:LCM655361"/>
    <mergeCell ref="LLY655361:LMI655361"/>
    <mergeCell ref="LVU655361:LWE655361"/>
    <mergeCell ref="MFQ655361:MGA655361"/>
    <mergeCell ref="MPM655361:MPW655361"/>
    <mergeCell ref="MZI655361:MZS655361"/>
    <mergeCell ref="NJE655361:NJO655361"/>
    <mergeCell ref="NTA655361:NTK655361"/>
    <mergeCell ref="OCW655361:ODG655361"/>
    <mergeCell ref="OMS655361:ONC655361"/>
    <mergeCell ref="OWO655361:OWY655361"/>
    <mergeCell ref="PGK655361:PGU655361"/>
    <mergeCell ref="PQG655361:PQQ655361"/>
    <mergeCell ref="QAC655361:QAM655361"/>
    <mergeCell ref="QJY655361:QKI655361"/>
    <mergeCell ref="QTU655361:QUE655361"/>
    <mergeCell ref="RDQ655361:REA655361"/>
    <mergeCell ref="RNM655361:RNW655361"/>
    <mergeCell ref="RXI655361:RXS655361"/>
    <mergeCell ref="SHE655361:SHO655361"/>
    <mergeCell ref="SRA655361:SRK655361"/>
    <mergeCell ref="TAW655361:TBG655361"/>
    <mergeCell ref="TKS655361:TLC655361"/>
    <mergeCell ref="TUO655361:TUY655361"/>
    <mergeCell ref="UEK655361:UEU655361"/>
    <mergeCell ref="UOG655361:UOQ655361"/>
    <mergeCell ref="UYC655361:UYM655361"/>
    <mergeCell ref="VHY655361:VII655361"/>
    <mergeCell ref="VRU655361:VSE655361"/>
    <mergeCell ref="WBQ655361:WCA655361"/>
    <mergeCell ref="WLM655361:WLW655361"/>
    <mergeCell ref="WVI655361:WVS655361"/>
    <mergeCell ref="A655362:G655362"/>
    <mergeCell ref="H655362:I655362"/>
    <mergeCell ref="J655362:K655362"/>
    <mergeCell ref="IW655362:JC655362"/>
    <mergeCell ref="JD655362:JE655362"/>
    <mergeCell ref="JF655362:JG655362"/>
    <mergeCell ref="SS655362:SY655362"/>
    <mergeCell ref="SZ655362:TA655362"/>
    <mergeCell ref="TB655362:TC655362"/>
    <mergeCell ref="ACO655362:ACU655362"/>
    <mergeCell ref="ACV655362:ACW655362"/>
    <mergeCell ref="ACX655362:ACY655362"/>
    <mergeCell ref="AMK655362:AMQ655362"/>
    <mergeCell ref="AMR655362:AMS655362"/>
    <mergeCell ref="AMT655362:AMU655362"/>
    <mergeCell ref="AWG655362:AWM655362"/>
    <mergeCell ref="AWN655362:AWO655362"/>
    <mergeCell ref="AWP655362:AWQ655362"/>
    <mergeCell ref="BGC655362:BGI655362"/>
    <mergeCell ref="BGJ655362:BGK655362"/>
    <mergeCell ref="BGL655362:BGM655362"/>
    <mergeCell ref="BPY655362:BQE655362"/>
    <mergeCell ref="BQF655362:BQG655362"/>
    <mergeCell ref="BQH655362:BQI655362"/>
    <mergeCell ref="BZU655362:CAA655362"/>
    <mergeCell ref="CAB655362:CAC655362"/>
    <mergeCell ref="CAD655362:CAE655362"/>
    <mergeCell ref="CJQ655362:CJW655362"/>
    <mergeCell ref="CJX655362:CJY655362"/>
    <mergeCell ref="CJZ655362:CKA655362"/>
    <mergeCell ref="CTM655362:CTS655362"/>
    <mergeCell ref="CTT655362:CTU655362"/>
    <mergeCell ref="CTV655362:CTW655362"/>
    <mergeCell ref="DDI655362:DDO655362"/>
    <mergeCell ref="DDP655362:DDQ655362"/>
    <mergeCell ref="DDR655362:DDS655362"/>
    <mergeCell ref="DNE655362:DNK655362"/>
    <mergeCell ref="DNL655362:DNM655362"/>
    <mergeCell ref="DNN655362:DNO655362"/>
    <mergeCell ref="DXA655362:DXG655362"/>
    <mergeCell ref="DXH655362:DXI655362"/>
    <mergeCell ref="DXJ655362:DXK655362"/>
    <mergeCell ref="EGW655362:EHC655362"/>
    <mergeCell ref="EHD655362:EHE655362"/>
    <mergeCell ref="EHF655362:EHG655362"/>
    <mergeCell ref="EQS655362:EQY655362"/>
    <mergeCell ref="EQZ655362:ERA655362"/>
    <mergeCell ref="ERB655362:ERC655362"/>
    <mergeCell ref="FAO655362:FAU655362"/>
    <mergeCell ref="FAV655362:FAW655362"/>
    <mergeCell ref="FAX655362:FAY655362"/>
    <mergeCell ref="FKK655362:FKQ655362"/>
    <mergeCell ref="FKR655362:FKS655362"/>
    <mergeCell ref="FKT655362:FKU655362"/>
    <mergeCell ref="FUG655362:FUM655362"/>
    <mergeCell ref="FUN655362:FUO655362"/>
    <mergeCell ref="FUP655362:FUQ655362"/>
    <mergeCell ref="GEC655362:GEI655362"/>
    <mergeCell ref="GEJ655362:GEK655362"/>
    <mergeCell ref="GEL655362:GEM655362"/>
    <mergeCell ref="GNY655362:GOE655362"/>
    <mergeCell ref="GOF655362:GOG655362"/>
    <mergeCell ref="GOH655362:GOI655362"/>
    <mergeCell ref="GXU655362:GYA655362"/>
    <mergeCell ref="GYB655362:GYC655362"/>
    <mergeCell ref="GYD655362:GYE655362"/>
    <mergeCell ref="HHQ655362:HHW655362"/>
    <mergeCell ref="HHX655362:HHY655362"/>
    <mergeCell ref="HHZ655362:HIA655362"/>
    <mergeCell ref="HRM655362:HRS655362"/>
    <mergeCell ref="HRT655362:HRU655362"/>
    <mergeCell ref="HRV655362:HRW655362"/>
    <mergeCell ref="IBI655362:IBO655362"/>
    <mergeCell ref="IBP655362:IBQ655362"/>
    <mergeCell ref="IBR655362:IBS655362"/>
    <mergeCell ref="ILE655362:ILK655362"/>
    <mergeCell ref="ILL655362:ILM655362"/>
    <mergeCell ref="ILN655362:ILO655362"/>
    <mergeCell ref="IVA655362:IVG655362"/>
    <mergeCell ref="IVH655362:IVI655362"/>
    <mergeCell ref="IVJ655362:IVK655362"/>
    <mergeCell ref="JEW655362:JFC655362"/>
    <mergeCell ref="JFD655362:JFE655362"/>
    <mergeCell ref="JFF655362:JFG655362"/>
    <mergeCell ref="JOS655362:JOY655362"/>
    <mergeCell ref="JOZ655362:JPA655362"/>
    <mergeCell ref="JPB655362:JPC655362"/>
    <mergeCell ref="JYO655362:JYU655362"/>
    <mergeCell ref="JYV655362:JYW655362"/>
    <mergeCell ref="JYX655362:JYY655362"/>
    <mergeCell ref="KIK655362:KIQ655362"/>
    <mergeCell ref="KIR655362:KIS655362"/>
    <mergeCell ref="KIT655362:KIU655362"/>
    <mergeCell ref="KSG655362:KSM655362"/>
    <mergeCell ref="KSN655362:KSO655362"/>
    <mergeCell ref="KSP655362:KSQ655362"/>
    <mergeCell ref="LCC655362:LCI655362"/>
    <mergeCell ref="LCJ655362:LCK655362"/>
    <mergeCell ref="LCL655362:LCM655362"/>
    <mergeCell ref="LLY655362:LME655362"/>
    <mergeCell ref="LMF655362:LMG655362"/>
    <mergeCell ref="LMH655362:LMI655362"/>
    <mergeCell ref="LVU655362:LWA655362"/>
    <mergeCell ref="LWB655362:LWC655362"/>
    <mergeCell ref="LWD655362:LWE655362"/>
    <mergeCell ref="MFQ655362:MFW655362"/>
    <mergeCell ref="MFX655362:MFY655362"/>
    <mergeCell ref="MFZ655362:MGA655362"/>
    <mergeCell ref="MPM655362:MPS655362"/>
    <mergeCell ref="MPT655362:MPU655362"/>
    <mergeCell ref="MPV655362:MPW655362"/>
    <mergeCell ref="MZI655362:MZO655362"/>
    <mergeCell ref="MZP655362:MZQ655362"/>
    <mergeCell ref="MZR655362:MZS655362"/>
    <mergeCell ref="NJE655362:NJK655362"/>
    <mergeCell ref="NJL655362:NJM655362"/>
    <mergeCell ref="NJN655362:NJO655362"/>
    <mergeCell ref="NTA655362:NTG655362"/>
    <mergeCell ref="NTH655362:NTI655362"/>
    <mergeCell ref="NTJ655362:NTK655362"/>
    <mergeCell ref="OCW655362:ODC655362"/>
    <mergeCell ref="ODD655362:ODE655362"/>
    <mergeCell ref="ODF655362:ODG655362"/>
    <mergeCell ref="OMS655362:OMY655362"/>
    <mergeCell ref="OMZ655362:ONA655362"/>
    <mergeCell ref="ONB655362:ONC655362"/>
    <mergeCell ref="OWO655362:OWU655362"/>
    <mergeCell ref="OWV655362:OWW655362"/>
    <mergeCell ref="OWX655362:OWY655362"/>
    <mergeCell ref="PGK655362:PGQ655362"/>
    <mergeCell ref="PGR655362:PGS655362"/>
    <mergeCell ref="PGT655362:PGU655362"/>
    <mergeCell ref="PQG655362:PQM655362"/>
    <mergeCell ref="PQN655362:PQO655362"/>
    <mergeCell ref="PQP655362:PQQ655362"/>
    <mergeCell ref="QAC655362:QAI655362"/>
    <mergeCell ref="QAJ655362:QAK655362"/>
    <mergeCell ref="QAL655362:QAM655362"/>
    <mergeCell ref="QJY655362:QKE655362"/>
    <mergeCell ref="QKF655362:QKG655362"/>
    <mergeCell ref="QKH655362:QKI655362"/>
    <mergeCell ref="QTU655362:QUA655362"/>
    <mergeCell ref="QUB655362:QUC655362"/>
    <mergeCell ref="QUD655362:QUE655362"/>
    <mergeCell ref="RDQ655362:RDW655362"/>
    <mergeCell ref="RDX655362:RDY655362"/>
    <mergeCell ref="RDZ655362:REA655362"/>
    <mergeCell ref="RNM655362:RNS655362"/>
    <mergeCell ref="RNT655362:RNU655362"/>
    <mergeCell ref="RNV655362:RNW655362"/>
    <mergeCell ref="RXI655362:RXO655362"/>
    <mergeCell ref="RXP655362:RXQ655362"/>
    <mergeCell ref="RXR655362:RXS655362"/>
    <mergeCell ref="SHE655362:SHK655362"/>
    <mergeCell ref="SHL655362:SHM655362"/>
    <mergeCell ref="SHN655362:SHO655362"/>
    <mergeCell ref="SRA655362:SRG655362"/>
    <mergeCell ref="SRH655362:SRI655362"/>
    <mergeCell ref="SRJ655362:SRK655362"/>
    <mergeCell ref="TAW655362:TBC655362"/>
    <mergeCell ref="TBD655362:TBE655362"/>
    <mergeCell ref="TBF655362:TBG655362"/>
    <mergeCell ref="TKS655362:TKY655362"/>
    <mergeCell ref="TKZ655362:TLA655362"/>
    <mergeCell ref="TLB655362:TLC655362"/>
    <mergeCell ref="TUO655362:TUU655362"/>
    <mergeCell ref="TUV655362:TUW655362"/>
    <mergeCell ref="TUX655362:TUY655362"/>
    <mergeCell ref="UEK655362:UEQ655362"/>
    <mergeCell ref="UER655362:UES655362"/>
    <mergeCell ref="UET655362:UEU655362"/>
    <mergeCell ref="UOG655362:UOM655362"/>
    <mergeCell ref="UON655362:UOO655362"/>
    <mergeCell ref="UOP655362:UOQ655362"/>
    <mergeCell ref="UYC655362:UYI655362"/>
    <mergeCell ref="UYJ655362:UYK655362"/>
    <mergeCell ref="UYL655362:UYM655362"/>
    <mergeCell ref="VHY655362:VIE655362"/>
    <mergeCell ref="VIF655362:VIG655362"/>
    <mergeCell ref="VIH655362:VII655362"/>
    <mergeCell ref="VRU655362:VSA655362"/>
    <mergeCell ref="VSB655362:VSC655362"/>
    <mergeCell ref="VSD655362:VSE655362"/>
    <mergeCell ref="WBQ655362:WBW655362"/>
    <mergeCell ref="WBX655362:WBY655362"/>
    <mergeCell ref="WBZ655362:WCA655362"/>
    <mergeCell ref="WLM655362:WLS655362"/>
    <mergeCell ref="WLT655362:WLU655362"/>
    <mergeCell ref="WLV655362:WLW655362"/>
    <mergeCell ref="WVI655362:WVO655362"/>
    <mergeCell ref="WVP655362:WVQ655362"/>
    <mergeCell ref="WVR655362:WVS655362"/>
    <mergeCell ref="B655363:C655363"/>
    <mergeCell ref="G655363:H655363"/>
    <mergeCell ref="IX655363:IY655363"/>
    <mergeCell ref="JC655363:JD655363"/>
    <mergeCell ref="ST655363:SU655363"/>
    <mergeCell ref="SY655363:SZ655363"/>
    <mergeCell ref="ACP655363:ACQ655363"/>
    <mergeCell ref="ACU655363:ACV655363"/>
    <mergeCell ref="AML655363:AMM655363"/>
    <mergeCell ref="AMQ655363:AMR655363"/>
    <mergeCell ref="AWH655363:AWI655363"/>
    <mergeCell ref="AWM655363:AWN655363"/>
    <mergeCell ref="BGD655363:BGE655363"/>
    <mergeCell ref="BGI655363:BGJ655363"/>
    <mergeCell ref="BPZ655363:BQA655363"/>
    <mergeCell ref="BQE655363:BQF655363"/>
    <mergeCell ref="BZV655363:BZW655363"/>
    <mergeCell ref="CAA655363:CAB655363"/>
    <mergeCell ref="CJR655363:CJS655363"/>
    <mergeCell ref="CJW655363:CJX655363"/>
    <mergeCell ref="CTN655363:CTO655363"/>
    <mergeCell ref="CTS655363:CTT655363"/>
    <mergeCell ref="DDJ655363:DDK655363"/>
    <mergeCell ref="DDO655363:DDP655363"/>
    <mergeCell ref="DNF655363:DNG655363"/>
    <mergeCell ref="DNK655363:DNL655363"/>
    <mergeCell ref="DXB655363:DXC655363"/>
    <mergeCell ref="DXG655363:DXH655363"/>
    <mergeCell ref="EGX655363:EGY655363"/>
    <mergeCell ref="EHC655363:EHD655363"/>
    <mergeCell ref="EQT655363:EQU655363"/>
    <mergeCell ref="EQY655363:EQZ655363"/>
    <mergeCell ref="FAP655363:FAQ655363"/>
    <mergeCell ref="FAU655363:FAV655363"/>
    <mergeCell ref="FKL655363:FKM655363"/>
    <mergeCell ref="FKQ655363:FKR655363"/>
    <mergeCell ref="FUH655363:FUI655363"/>
    <mergeCell ref="FUM655363:FUN655363"/>
    <mergeCell ref="GED655363:GEE655363"/>
    <mergeCell ref="GEI655363:GEJ655363"/>
    <mergeCell ref="GNZ655363:GOA655363"/>
    <mergeCell ref="GOE655363:GOF655363"/>
    <mergeCell ref="GXV655363:GXW655363"/>
    <mergeCell ref="GYA655363:GYB655363"/>
    <mergeCell ref="HHR655363:HHS655363"/>
    <mergeCell ref="HHW655363:HHX655363"/>
    <mergeCell ref="HRN655363:HRO655363"/>
    <mergeCell ref="HRS655363:HRT655363"/>
    <mergeCell ref="IBJ655363:IBK655363"/>
    <mergeCell ref="IBO655363:IBP655363"/>
    <mergeCell ref="ILF655363:ILG655363"/>
    <mergeCell ref="ILK655363:ILL655363"/>
    <mergeCell ref="IVB655363:IVC655363"/>
    <mergeCell ref="IVG655363:IVH655363"/>
    <mergeCell ref="JEX655363:JEY655363"/>
    <mergeCell ref="JFC655363:JFD655363"/>
    <mergeCell ref="JOT655363:JOU655363"/>
    <mergeCell ref="JOY655363:JOZ655363"/>
    <mergeCell ref="JYP655363:JYQ655363"/>
    <mergeCell ref="JYU655363:JYV655363"/>
    <mergeCell ref="KIL655363:KIM655363"/>
    <mergeCell ref="KIQ655363:KIR655363"/>
    <mergeCell ref="KSH655363:KSI655363"/>
    <mergeCell ref="KSM655363:KSN655363"/>
    <mergeCell ref="LCD655363:LCE655363"/>
    <mergeCell ref="LCI655363:LCJ655363"/>
    <mergeCell ref="LLZ655363:LMA655363"/>
    <mergeCell ref="LME655363:LMF655363"/>
    <mergeCell ref="LVV655363:LVW655363"/>
    <mergeCell ref="LWA655363:LWB655363"/>
    <mergeCell ref="MFR655363:MFS655363"/>
    <mergeCell ref="MFW655363:MFX655363"/>
    <mergeCell ref="MPN655363:MPO655363"/>
    <mergeCell ref="MPS655363:MPT655363"/>
    <mergeCell ref="MZJ655363:MZK655363"/>
    <mergeCell ref="MZO655363:MZP655363"/>
    <mergeCell ref="NJF655363:NJG655363"/>
    <mergeCell ref="NJK655363:NJL655363"/>
    <mergeCell ref="NTB655363:NTC655363"/>
    <mergeCell ref="NTG655363:NTH655363"/>
    <mergeCell ref="OCX655363:OCY655363"/>
    <mergeCell ref="ODC655363:ODD655363"/>
    <mergeCell ref="OMT655363:OMU655363"/>
    <mergeCell ref="OMY655363:OMZ655363"/>
    <mergeCell ref="OWP655363:OWQ655363"/>
    <mergeCell ref="OWU655363:OWV655363"/>
    <mergeCell ref="PGL655363:PGM655363"/>
    <mergeCell ref="PGQ655363:PGR655363"/>
    <mergeCell ref="PQH655363:PQI655363"/>
    <mergeCell ref="PQM655363:PQN655363"/>
    <mergeCell ref="QAD655363:QAE655363"/>
    <mergeCell ref="QAI655363:QAJ655363"/>
    <mergeCell ref="QJZ655363:QKA655363"/>
    <mergeCell ref="QKE655363:QKF655363"/>
    <mergeCell ref="QTV655363:QTW655363"/>
    <mergeCell ref="QUA655363:QUB655363"/>
    <mergeCell ref="RDR655363:RDS655363"/>
    <mergeCell ref="RDW655363:RDX655363"/>
    <mergeCell ref="RNN655363:RNO655363"/>
    <mergeCell ref="RNS655363:RNT655363"/>
    <mergeCell ref="RXJ655363:RXK655363"/>
    <mergeCell ref="RXO655363:RXP655363"/>
    <mergeCell ref="SHF655363:SHG655363"/>
    <mergeCell ref="SHK655363:SHL655363"/>
    <mergeCell ref="SRB655363:SRC655363"/>
    <mergeCell ref="SRG655363:SRH655363"/>
    <mergeCell ref="TAX655363:TAY655363"/>
    <mergeCell ref="TBC655363:TBD655363"/>
    <mergeCell ref="TKT655363:TKU655363"/>
    <mergeCell ref="TKY655363:TKZ655363"/>
    <mergeCell ref="TUP655363:TUQ655363"/>
    <mergeCell ref="TUU655363:TUV655363"/>
    <mergeCell ref="UEL655363:UEM655363"/>
    <mergeCell ref="UEQ655363:UER655363"/>
    <mergeCell ref="UOH655363:UOI655363"/>
    <mergeCell ref="UOM655363:UON655363"/>
    <mergeCell ref="UYD655363:UYE655363"/>
    <mergeCell ref="UYI655363:UYJ655363"/>
    <mergeCell ref="VHZ655363:VIA655363"/>
    <mergeCell ref="VIE655363:VIF655363"/>
    <mergeCell ref="VRV655363:VRW655363"/>
    <mergeCell ref="VSA655363:VSB655363"/>
    <mergeCell ref="WBR655363:WBS655363"/>
    <mergeCell ref="WBW655363:WBX655363"/>
    <mergeCell ref="WLN655363:WLO655363"/>
    <mergeCell ref="WLS655363:WLT655363"/>
    <mergeCell ref="WVJ655363:WVK655363"/>
    <mergeCell ref="WVO655363:WVP655363"/>
    <mergeCell ref="A720897:K720897"/>
    <mergeCell ref="IW720897:JG720897"/>
    <mergeCell ref="SS720897:TC720897"/>
    <mergeCell ref="ACO720897:ACY720897"/>
    <mergeCell ref="AMK720897:AMU720897"/>
    <mergeCell ref="AWG720897:AWQ720897"/>
    <mergeCell ref="BGC720897:BGM720897"/>
    <mergeCell ref="BPY720897:BQI720897"/>
    <mergeCell ref="BZU720897:CAE720897"/>
    <mergeCell ref="CJQ720897:CKA720897"/>
    <mergeCell ref="CTM720897:CTW720897"/>
    <mergeCell ref="DDI720897:DDS720897"/>
    <mergeCell ref="DNE720897:DNO720897"/>
    <mergeCell ref="DXA720897:DXK720897"/>
    <mergeCell ref="EGW720897:EHG720897"/>
    <mergeCell ref="EQS720897:ERC720897"/>
    <mergeCell ref="FAO720897:FAY720897"/>
    <mergeCell ref="FKK720897:FKU720897"/>
    <mergeCell ref="FUG720897:FUQ720897"/>
    <mergeCell ref="GEC720897:GEM720897"/>
    <mergeCell ref="GNY720897:GOI720897"/>
    <mergeCell ref="GXU720897:GYE720897"/>
    <mergeCell ref="HHQ720897:HIA720897"/>
    <mergeCell ref="HRM720897:HRW720897"/>
    <mergeCell ref="IBI720897:IBS720897"/>
    <mergeCell ref="ILE720897:ILO720897"/>
    <mergeCell ref="IVA720897:IVK720897"/>
    <mergeCell ref="JEW720897:JFG720897"/>
    <mergeCell ref="JOS720897:JPC720897"/>
    <mergeCell ref="JYO720897:JYY720897"/>
    <mergeCell ref="KIK720897:KIU720897"/>
    <mergeCell ref="KSG720897:KSQ720897"/>
    <mergeCell ref="LCC720897:LCM720897"/>
    <mergeCell ref="LLY720897:LMI720897"/>
    <mergeCell ref="LVU720897:LWE720897"/>
    <mergeCell ref="MFQ720897:MGA720897"/>
    <mergeCell ref="MPM720897:MPW720897"/>
    <mergeCell ref="MZI720897:MZS720897"/>
    <mergeCell ref="NJE720897:NJO720897"/>
    <mergeCell ref="NTA720897:NTK720897"/>
    <mergeCell ref="OCW720897:ODG720897"/>
    <mergeCell ref="OMS720897:ONC720897"/>
    <mergeCell ref="OWO720897:OWY720897"/>
    <mergeCell ref="PGK720897:PGU720897"/>
    <mergeCell ref="PQG720897:PQQ720897"/>
    <mergeCell ref="QAC720897:QAM720897"/>
    <mergeCell ref="QJY720897:QKI720897"/>
    <mergeCell ref="QTU720897:QUE720897"/>
    <mergeCell ref="RDQ720897:REA720897"/>
    <mergeCell ref="RNM720897:RNW720897"/>
    <mergeCell ref="RXI720897:RXS720897"/>
    <mergeCell ref="SHE720897:SHO720897"/>
    <mergeCell ref="SRA720897:SRK720897"/>
    <mergeCell ref="TAW720897:TBG720897"/>
    <mergeCell ref="TKS720897:TLC720897"/>
    <mergeCell ref="TUO720897:TUY720897"/>
    <mergeCell ref="UEK720897:UEU720897"/>
    <mergeCell ref="UOG720897:UOQ720897"/>
    <mergeCell ref="UYC720897:UYM720897"/>
    <mergeCell ref="VHY720897:VII720897"/>
    <mergeCell ref="VRU720897:VSE720897"/>
    <mergeCell ref="WBQ720897:WCA720897"/>
    <mergeCell ref="WLM720897:WLW720897"/>
    <mergeCell ref="WVI720897:WVS720897"/>
    <mergeCell ref="A720898:G720898"/>
    <mergeCell ref="H720898:I720898"/>
    <mergeCell ref="J720898:K720898"/>
    <mergeCell ref="IW720898:JC720898"/>
    <mergeCell ref="JD720898:JE720898"/>
    <mergeCell ref="JF720898:JG720898"/>
    <mergeCell ref="SS720898:SY720898"/>
    <mergeCell ref="SZ720898:TA720898"/>
    <mergeCell ref="TB720898:TC720898"/>
    <mergeCell ref="ACO720898:ACU720898"/>
    <mergeCell ref="ACV720898:ACW720898"/>
    <mergeCell ref="ACX720898:ACY720898"/>
    <mergeCell ref="AMK720898:AMQ720898"/>
    <mergeCell ref="AMR720898:AMS720898"/>
    <mergeCell ref="AMT720898:AMU720898"/>
    <mergeCell ref="AWG720898:AWM720898"/>
    <mergeCell ref="AWN720898:AWO720898"/>
    <mergeCell ref="AWP720898:AWQ720898"/>
    <mergeCell ref="BGC720898:BGI720898"/>
    <mergeCell ref="BGJ720898:BGK720898"/>
    <mergeCell ref="BGL720898:BGM720898"/>
    <mergeCell ref="BPY720898:BQE720898"/>
    <mergeCell ref="BQF720898:BQG720898"/>
    <mergeCell ref="BQH720898:BQI720898"/>
    <mergeCell ref="BZU720898:CAA720898"/>
    <mergeCell ref="CAB720898:CAC720898"/>
    <mergeCell ref="CAD720898:CAE720898"/>
    <mergeCell ref="CJQ720898:CJW720898"/>
    <mergeCell ref="CJX720898:CJY720898"/>
    <mergeCell ref="CJZ720898:CKA720898"/>
    <mergeCell ref="CTM720898:CTS720898"/>
    <mergeCell ref="CTT720898:CTU720898"/>
    <mergeCell ref="CTV720898:CTW720898"/>
    <mergeCell ref="DDI720898:DDO720898"/>
    <mergeCell ref="DDP720898:DDQ720898"/>
    <mergeCell ref="DDR720898:DDS720898"/>
    <mergeCell ref="DNE720898:DNK720898"/>
    <mergeCell ref="DNL720898:DNM720898"/>
    <mergeCell ref="DNN720898:DNO720898"/>
    <mergeCell ref="DXA720898:DXG720898"/>
    <mergeCell ref="DXH720898:DXI720898"/>
    <mergeCell ref="DXJ720898:DXK720898"/>
    <mergeCell ref="EGW720898:EHC720898"/>
    <mergeCell ref="EHD720898:EHE720898"/>
    <mergeCell ref="EHF720898:EHG720898"/>
    <mergeCell ref="EQS720898:EQY720898"/>
    <mergeCell ref="EQZ720898:ERA720898"/>
    <mergeCell ref="ERB720898:ERC720898"/>
    <mergeCell ref="FAO720898:FAU720898"/>
    <mergeCell ref="FAV720898:FAW720898"/>
    <mergeCell ref="FAX720898:FAY720898"/>
    <mergeCell ref="FKK720898:FKQ720898"/>
    <mergeCell ref="FKR720898:FKS720898"/>
    <mergeCell ref="FKT720898:FKU720898"/>
    <mergeCell ref="FUG720898:FUM720898"/>
    <mergeCell ref="FUN720898:FUO720898"/>
    <mergeCell ref="FUP720898:FUQ720898"/>
    <mergeCell ref="GEC720898:GEI720898"/>
    <mergeCell ref="GEJ720898:GEK720898"/>
    <mergeCell ref="GEL720898:GEM720898"/>
    <mergeCell ref="GNY720898:GOE720898"/>
    <mergeCell ref="GOF720898:GOG720898"/>
    <mergeCell ref="GOH720898:GOI720898"/>
    <mergeCell ref="GXU720898:GYA720898"/>
    <mergeCell ref="GYB720898:GYC720898"/>
    <mergeCell ref="GYD720898:GYE720898"/>
    <mergeCell ref="HHQ720898:HHW720898"/>
    <mergeCell ref="HHX720898:HHY720898"/>
    <mergeCell ref="HHZ720898:HIA720898"/>
    <mergeCell ref="HRM720898:HRS720898"/>
    <mergeCell ref="HRT720898:HRU720898"/>
    <mergeCell ref="HRV720898:HRW720898"/>
    <mergeCell ref="IBI720898:IBO720898"/>
    <mergeCell ref="IBP720898:IBQ720898"/>
    <mergeCell ref="IBR720898:IBS720898"/>
    <mergeCell ref="ILE720898:ILK720898"/>
    <mergeCell ref="ILL720898:ILM720898"/>
    <mergeCell ref="ILN720898:ILO720898"/>
    <mergeCell ref="IVA720898:IVG720898"/>
    <mergeCell ref="IVH720898:IVI720898"/>
    <mergeCell ref="IVJ720898:IVK720898"/>
    <mergeCell ref="JEW720898:JFC720898"/>
    <mergeCell ref="JFD720898:JFE720898"/>
    <mergeCell ref="JFF720898:JFG720898"/>
    <mergeCell ref="JOS720898:JOY720898"/>
    <mergeCell ref="JOZ720898:JPA720898"/>
    <mergeCell ref="JPB720898:JPC720898"/>
    <mergeCell ref="JYO720898:JYU720898"/>
    <mergeCell ref="JYV720898:JYW720898"/>
    <mergeCell ref="JYX720898:JYY720898"/>
    <mergeCell ref="KIK720898:KIQ720898"/>
    <mergeCell ref="KIR720898:KIS720898"/>
    <mergeCell ref="KIT720898:KIU720898"/>
    <mergeCell ref="KSG720898:KSM720898"/>
    <mergeCell ref="KSN720898:KSO720898"/>
    <mergeCell ref="KSP720898:KSQ720898"/>
    <mergeCell ref="LCC720898:LCI720898"/>
    <mergeCell ref="LCJ720898:LCK720898"/>
    <mergeCell ref="LCL720898:LCM720898"/>
    <mergeCell ref="LLY720898:LME720898"/>
    <mergeCell ref="LMF720898:LMG720898"/>
    <mergeCell ref="LMH720898:LMI720898"/>
    <mergeCell ref="LVU720898:LWA720898"/>
    <mergeCell ref="LWB720898:LWC720898"/>
    <mergeCell ref="LWD720898:LWE720898"/>
    <mergeCell ref="MFQ720898:MFW720898"/>
    <mergeCell ref="MFX720898:MFY720898"/>
    <mergeCell ref="MFZ720898:MGA720898"/>
    <mergeCell ref="MPM720898:MPS720898"/>
    <mergeCell ref="MPT720898:MPU720898"/>
    <mergeCell ref="MPV720898:MPW720898"/>
    <mergeCell ref="MZI720898:MZO720898"/>
    <mergeCell ref="MZP720898:MZQ720898"/>
    <mergeCell ref="MZR720898:MZS720898"/>
    <mergeCell ref="NJE720898:NJK720898"/>
    <mergeCell ref="NJL720898:NJM720898"/>
    <mergeCell ref="NJN720898:NJO720898"/>
    <mergeCell ref="NTA720898:NTG720898"/>
    <mergeCell ref="NTH720898:NTI720898"/>
    <mergeCell ref="NTJ720898:NTK720898"/>
    <mergeCell ref="OCW720898:ODC720898"/>
    <mergeCell ref="ODD720898:ODE720898"/>
    <mergeCell ref="ODF720898:ODG720898"/>
    <mergeCell ref="OMS720898:OMY720898"/>
    <mergeCell ref="OMZ720898:ONA720898"/>
    <mergeCell ref="ONB720898:ONC720898"/>
    <mergeCell ref="OWO720898:OWU720898"/>
    <mergeCell ref="OWV720898:OWW720898"/>
    <mergeCell ref="OWX720898:OWY720898"/>
    <mergeCell ref="PGK720898:PGQ720898"/>
    <mergeCell ref="PGR720898:PGS720898"/>
    <mergeCell ref="PGT720898:PGU720898"/>
    <mergeCell ref="PQG720898:PQM720898"/>
    <mergeCell ref="PQN720898:PQO720898"/>
    <mergeCell ref="PQP720898:PQQ720898"/>
    <mergeCell ref="QAC720898:QAI720898"/>
    <mergeCell ref="QAJ720898:QAK720898"/>
    <mergeCell ref="QAL720898:QAM720898"/>
    <mergeCell ref="QJY720898:QKE720898"/>
    <mergeCell ref="QKF720898:QKG720898"/>
    <mergeCell ref="QKH720898:QKI720898"/>
    <mergeCell ref="QTU720898:QUA720898"/>
    <mergeCell ref="QUB720898:QUC720898"/>
    <mergeCell ref="QUD720898:QUE720898"/>
    <mergeCell ref="RDQ720898:RDW720898"/>
    <mergeCell ref="RDX720898:RDY720898"/>
    <mergeCell ref="RDZ720898:REA720898"/>
    <mergeCell ref="RNM720898:RNS720898"/>
    <mergeCell ref="RNT720898:RNU720898"/>
    <mergeCell ref="RNV720898:RNW720898"/>
    <mergeCell ref="RXI720898:RXO720898"/>
    <mergeCell ref="RXP720898:RXQ720898"/>
    <mergeCell ref="RXR720898:RXS720898"/>
    <mergeCell ref="SHE720898:SHK720898"/>
    <mergeCell ref="SHL720898:SHM720898"/>
    <mergeCell ref="SHN720898:SHO720898"/>
    <mergeCell ref="SRA720898:SRG720898"/>
    <mergeCell ref="SRH720898:SRI720898"/>
    <mergeCell ref="SRJ720898:SRK720898"/>
    <mergeCell ref="TAW720898:TBC720898"/>
    <mergeCell ref="TBD720898:TBE720898"/>
    <mergeCell ref="TBF720898:TBG720898"/>
    <mergeCell ref="TKS720898:TKY720898"/>
    <mergeCell ref="TKZ720898:TLA720898"/>
    <mergeCell ref="TLB720898:TLC720898"/>
    <mergeCell ref="TUO720898:TUU720898"/>
    <mergeCell ref="TUV720898:TUW720898"/>
    <mergeCell ref="TUX720898:TUY720898"/>
    <mergeCell ref="UEK720898:UEQ720898"/>
    <mergeCell ref="UER720898:UES720898"/>
    <mergeCell ref="UET720898:UEU720898"/>
    <mergeCell ref="UOG720898:UOM720898"/>
    <mergeCell ref="UON720898:UOO720898"/>
    <mergeCell ref="UOP720898:UOQ720898"/>
    <mergeCell ref="UYC720898:UYI720898"/>
    <mergeCell ref="UYJ720898:UYK720898"/>
    <mergeCell ref="UYL720898:UYM720898"/>
    <mergeCell ref="VHY720898:VIE720898"/>
    <mergeCell ref="VIF720898:VIG720898"/>
    <mergeCell ref="VIH720898:VII720898"/>
    <mergeCell ref="VRU720898:VSA720898"/>
    <mergeCell ref="VSB720898:VSC720898"/>
    <mergeCell ref="VSD720898:VSE720898"/>
    <mergeCell ref="WBQ720898:WBW720898"/>
    <mergeCell ref="WBX720898:WBY720898"/>
    <mergeCell ref="WBZ720898:WCA720898"/>
    <mergeCell ref="WLM720898:WLS720898"/>
    <mergeCell ref="WLT720898:WLU720898"/>
    <mergeCell ref="WLV720898:WLW720898"/>
    <mergeCell ref="WVI720898:WVO720898"/>
    <mergeCell ref="WVP720898:WVQ720898"/>
    <mergeCell ref="WVR720898:WVS720898"/>
    <mergeCell ref="B720899:C720899"/>
    <mergeCell ref="G720899:H720899"/>
    <mergeCell ref="IX720899:IY720899"/>
    <mergeCell ref="JC720899:JD720899"/>
    <mergeCell ref="ST720899:SU720899"/>
    <mergeCell ref="SY720899:SZ720899"/>
    <mergeCell ref="ACP720899:ACQ720899"/>
    <mergeCell ref="ACU720899:ACV720899"/>
    <mergeCell ref="AML720899:AMM720899"/>
    <mergeCell ref="AMQ720899:AMR720899"/>
    <mergeCell ref="AWH720899:AWI720899"/>
    <mergeCell ref="AWM720899:AWN720899"/>
    <mergeCell ref="BGD720899:BGE720899"/>
    <mergeCell ref="BGI720899:BGJ720899"/>
    <mergeCell ref="BPZ720899:BQA720899"/>
    <mergeCell ref="BQE720899:BQF720899"/>
    <mergeCell ref="BZV720899:BZW720899"/>
    <mergeCell ref="CAA720899:CAB720899"/>
    <mergeCell ref="CJR720899:CJS720899"/>
    <mergeCell ref="CJW720899:CJX720899"/>
    <mergeCell ref="CTN720899:CTO720899"/>
    <mergeCell ref="CTS720899:CTT720899"/>
    <mergeCell ref="DDJ720899:DDK720899"/>
    <mergeCell ref="DDO720899:DDP720899"/>
    <mergeCell ref="DNF720899:DNG720899"/>
    <mergeCell ref="DNK720899:DNL720899"/>
    <mergeCell ref="DXB720899:DXC720899"/>
    <mergeCell ref="DXG720899:DXH720899"/>
    <mergeCell ref="EGX720899:EGY720899"/>
    <mergeCell ref="EHC720899:EHD720899"/>
    <mergeCell ref="EQT720899:EQU720899"/>
    <mergeCell ref="EQY720899:EQZ720899"/>
    <mergeCell ref="FAP720899:FAQ720899"/>
    <mergeCell ref="FAU720899:FAV720899"/>
    <mergeCell ref="FKL720899:FKM720899"/>
    <mergeCell ref="FKQ720899:FKR720899"/>
    <mergeCell ref="FUH720899:FUI720899"/>
    <mergeCell ref="FUM720899:FUN720899"/>
    <mergeCell ref="GED720899:GEE720899"/>
    <mergeCell ref="GEI720899:GEJ720899"/>
    <mergeCell ref="GNZ720899:GOA720899"/>
    <mergeCell ref="GOE720899:GOF720899"/>
    <mergeCell ref="GXV720899:GXW720899"/>
    <mergeCell ref="GYA720899:GYB720899"/>
    <mergeCell ref="HHR720899:HHS720899"/>
    <mergeCell ref="HHW720899:HHX720899"/>
    <mergeCell ref="HRN720899:HRO720899"/>
    <mergeCell ref="HRS720899:HRT720899"/>
    <mergeCell ref="IBJ720899:IBK720899"/>
    <mergeCell ref="IBO720899:IBP720899"/>
    <mergeCell ref="ILF720899:ILG720899"/>
    <mergeCell ref="ILK720899:ILL720899"/>
    <mergeCell ref="IVB720899:IVC720899"/>
    <mergeCell ref="IVG720899:IVH720899"/>
    <mergeCell ref="JEX720899:JEY720899"/>
    <mergeCell ref="JFC720899:JFD720899"/>
    <mergeCell ref="JOT720899:JOU720899"/>
    <mergeCell ref="JOY720899:JOZ720899"/>
    <mergeCell ref="JYP720899:JYQ720899"/>
    <mergeCell ref="JYU720899:JYV720899"/>
    <mergeCell ref="KIL720899:KIM720899"/>
    <mergeCell ref="KIQ720899:KIR720899"/>
    <mergeCell ref="KSH720899:KSI720899"/>
    <mergeCell ref="KSM720899:KSN720899"/>
    <mergeCell ref="LCD720899:LCE720899"/>
    <mergeCell ref="LCI720899:LCJ720899"/>
    <mergeCell ref="LLZ720899:LMA720899"/>
    <mergeCell ref="LME720899:LMF720899"/>
    <mergeCell ref="LVV720899:LVW720899"/>
    <mergeCell ref="LWA720899:LWB720899"/>
    <mergeCell ref="MFR720899:MFS720899"/>
    <mergeCell ref="MFW720899:MFX720899"/>
    <mergeCell ref="MPN720899:MPO720899"/>
    <mergeCell ref="MPS720899:MPT720899"/>
    <mergeCell ref="MZJ720899:MZK720899"/>
    <mergeCell ref="MZO720899:MZP720899"/>
    <mergeCell ref="NJF720899:NJG720899"/>
    <mergeCell ref="NJK720899:NJL720899"/>
    <mergeCell ref="NTB720899:NTC720899"/>
    <mergeCell ref="NTG720899:NTH720899"/>
    <mergeCell ref="OCX720899:OCY720899"/>
    <mergeCell ref="ODC720899:ODD720899"/>
    <mergeCell ref="OMT720899:OMU720899"/>
    <mergeCell ref="OMY720899:OMZ720899"/>
    <mergeCell ref="OWP720899:OWQ720899"/>
    <mergeCell ref="OWU720899:OWV720899"/>
    <mergeCell ref="PGL720899:PGM720899"/>
    <mergeCell ref="PGQ720899:PGR720899"/>
    <mergeCell ref="PQH720899:PQI720899"/>
    <mergeCell ref="PQM720899:PQN720899"/>
    <mergeCell ref="QAD720899:QAE720899"/>
    <mergeCell ref="QAI720899:QAJ720899"/>
    <mergeCell ref="QJZ720899:QKA720899"/>
    <mergeCell ref="QKE720899:QKF720899"/>
    <mergeCell ref="QTV720899:QTW720899"/>
    <mergeCell ref="QUA720899:QUB720899"/>
    <mergeCell ref="RDR720899:RDS720899"/>
    <mergeCell ref="RDW720899:RDX720899"/>
    <mergeCell ref="RNN720899:RNO720899"/>
    <mergeCell ref="RNS720899:RNT720899"/>
    <mergeCell ref="RXJ720899:RXK720899"/>
    <mergeCell ref="RXO720899:RXP720899"/>
    <mergeCell ref="SHF720899:SHG720899"/>
    <mergeCell ref="SHK720899:SHL720899"/>
    <mergeCell ref="SRB720899:SRC720899"/>
    <mergeCell ref="SRG720899:SRH720899"/>
    <mergeCell ref="TAX720899:TAY720899"/>
    <mergeCell ref="TBC720899:TBD720899"/>
    <mergeCell ref="TKT720899:TKU720899"/>
    <mergeCell ref="TKY720899:TKZ720899"/>
    <mergeCell ref="TUP720899:TUQ720899"/>
    <mergeCell ref="TUU720899:TUV720899"/>
    <mergeCell ref="UEL720899:UEM720899"/>
    <mergeCell ref="UEQ720899:UER720899"/>
    <mergeCell ref="UOH720899:UOI720899"/>
    <mergeCell ref="UOM720899:UON720899"/>
    <mergeCell ref="UYD720899:UYE720899"/>
    <mergeCell ref="UYI720899:UYJ720899"/>
    <mergeCell ref="VHZ720899:VIA720899"/>
    <mergeCell ref="VIE720899:VIF720899"/>
    <mergeCell ref="VRV720899:VRW720899"/>
    <mergeCell ref="VSA720899:VSB720899"/>
    <mergeCell ref="WBR720899:WBS720899"/>
    <mergeCell ref="WBW720899:WBX720899"/>
    <mergeCell ref="WLN720899:WLO720899"/>
    <mergeCell ref="WLS720899:WLT720899"/>
    <mergeCell ref="WVJ720899:WVK720899"/>
    <mergeCell ref="WVO720899:WVP720899"/>
    <mergeCell ref="A786433:K786433"/>
    <mergeCell ref="IW786433:JG786433"/>
    <mergeCell ref="SS786433:TC786433"/>
    <mergeCell ref="ACO786433:ACY786433"/>
    <mergeCell ref="AMK786433:AMU786433"/>
    <mergeCell ref="AWG786433:AWQ786433"/>
    <mergeCell ref="BGC786433:BGM786433"/>
    <mergeCell ref="BPY786433:BQI786433"/>
    <mergeCell ref="BZU786433:CAE786433"/>
    <mergeCell ref="CJQ786433:CKA786433"/>
    <mergeCell ref="CTM786433:CTW786433"/>
    <mergeCell ref="DDI786433:DDS786433"/>
    <mergeCell ref="DNE786433:DNO786433"/>
    <mergeCell ref="DXA786433:DXK786433"/>
    <mergeCell ref="EGW786433:EHG786433"/>
    <mergeCell ref="EQS786433:ERC786433"/>
    <mergeCell ref="FAO786433:FAY786433"/>
    <mergeCell ref="FKK786433:FKU786433"/>
    <mergeCell ref="FUG786433:FUQ786433"/>
    <mergeCell ref="GEC786433:GEM786433"/>
    <mergeCell ref="GNY786433:GOI786433"/>
    <mergeCell ref="GXU786433:GYE786433"/>
    <mergeCell ref="HHQ786433:HIA786433"/>
    <mergeCell ref="HRM786433:HRW786433"/>
    <mergeCell ref="IBI786433:IBS786433"/>
    <mergeCell ref="ILE786433:ILO786433"/>
    <mergeCell ref="IVA786433:IVK786433"/>
    <mergeCell ref="JEW786433:JFG786433"/>
    <mergeCell ref="JOS786433:JPC786433"/>
    <mergeCell ref="JYO786433:JYY786433"/>
    <mergeCell ref="KIK786433:KIU786433"/>
    <mergeCell ref="KSG786433:KSQ786433"/>
    <mergeCell ref="LCC786433:LCM786433"/>
    <mergeCell ref="LLY786433:LMI786433"/>
    <mergeCell ref="LVU786433:LWE786433"/>
    <mergeCell ref="MFQ786433:MGA786433"/>
    <mergeCell ref="MPM786433:MPW786433"/>
    <mergeCell ref="MZI786433:MZS786433"/>
    <mergeCell ref="NJE786433:NJO786433"/>
    <mergeCell ref="NTA786433:NTK786433"/>
    <mergeCell ref="OCW786433:ODG786433"/>
    <mergeCell ref="OMS786433:ONC786433"/>
    <mergeCell ref="OWO786433:OWY786433"/>
    <mergeCell ref="PGK786433:PGU786433"/>
    <mergeCell ref="PQG786433:PQQ786433"/>
    <mergeCell ref="QAC786433:QAM786433"/>
    <mergeCell ref="QJY786433:QKI786433"/>
    <mergeCell ref="QTU786433:QUE786433"/>
    <mergeCell ref="RDQ786433:REA786433"/>
    <mergeCell ref="RNM786433:RNW786433"/>
    <mergeCell ref="RXI786433:RXS786433"/>
    <mergeCell ref="SHE786433:SHO786433"/>
    <mergeCell ref="SRA786433:SRK786433"/>
    <mergeCell ref="TAW786433:TBG786433"/>
    <mergeCell ref="TKS786433:TLC786433"/>
    <mergeCell ref="TUO786433:TUY786433"/>
    <mergeCell ref="UEK786433:UEU786433"/>
    <mergeCell ref="UOG786433:UOQ786433"/>
    <mergeCell ref="UYC786433:UYM786433"/>
    <mergeCell ref="VHY786433:VII786433"/>
    <mergeCell ref="VRU786433:VSE786433"/>
    <mergeCell ref="WBQ786433:WCA786433"/>
    <mergeCell ref="WLM786433:WLW786433"/>
    <mergeCell ref="WVI786433:WVS786433"/>
    <mergeCell ref="A786434:G786434"/>
    <mergeCell ref="H786434:I786434"/>
    <mergeCell ref="J786434:K786434"/>
    <mergeCell ref="IW786434:JC786434"/>
    <mergeCell ref="JD786434:JE786434"/>
    <mergeCell ref="JF786434:JG786434"/>
    <mergeCell ref="SS786434:SY786434"/>
    <mergeCell ref="SZ786434:TA786434"/>
    <mergeCell ref="TB786434:TC786434"/>
    <mergeCell ref="ACO786434:ACU786434"/>
    <mergeCell ref="ACV786434:ACW786434"/>
    <mergeCell ref="ACX786434:ACY786434"/>
    <mergeCell ref="AMK786434:AMQ786434"/>
    <mergeCell ref="AMR786434:AMS786434"/>
    <mergeCell ref="AMT786434:AMU786434"/>
    <mergeCell ref="AWG786434:AWM786434"/>
    <mergeCell ref="AWN786434:AWO786434"/>
    <mergeCell ref="AWP786434:AWQ786434"/>
    <mergeCell ref="BGC786434:BGI786434"/>
    <mergeCell ref="BGJ786434:BGK786434"/>
    <mergeCell ref="BGL786434:BGM786434"/>
    <mergeCell ref="BPY786434:BQE786434"/>
    <mergeCell ref="BQF786434:BQG786434"/>
    <mergeCell ref="BQH786434:BQI786434"/>
    <mergeCell ref="BZU786434:CAA786434"/>
    <mergeCell ref="CAB786434:CAC786434"/>
    <mergeCell ref="CAD786434:CAE786434"/>
    <mergeCell ref="CJQ786434:CJW786434"/>
    <mergeCell ref="CJX786434:CJY786434"/>
    <mergeCell ref="CJZ786434:CKA786434"/>
    <mergeCell ref="CTM786434:CTS786434"/>
    <mergeCell ref="CTT786434:CTU786434"/>
    <mergeCell ref="CTV786434:CTW786434"/>
    <mergeCell ref="DDI786434:DDO786434"/>
    <mergeCell ref="DDP786434:DDQ786434"/>
    <mergeCell ref="DDR786434:DDS786434"/>
    <mergeCell ref="DNE786434:DNK786434"/>
    <mergeCell ref="DNL786434:DNM786434"/>
    <mergeCell ref="DNN786434:DNO786434"/>
    <mergeCell ref="DXA786434:DXG786434"/>
    <mergeCell ref="DXH786434:DXI786434"/>
    <mergeCell ref="DXJ786434:DXK786434"/>
    <mergeCell ref="EGW786434:EHC786434"/>
    <mergeCell ref="EHD786434:EHE786434"/>
    <mergeCell ref="EHF786434:EHG786434"/>
    <mergeCell ref="EQS786434:EQY786434"/>
    <mergeCell ref="EQZ786434:ERA786434"/>
    <mergeCell ref="ERB786434:ERC786434"/>
    <mergeCell ref="FAO786434:FAU786434"/>
    <mergeCell ref="FAV786434:FAW786434"/>
    <mergeCell ref="FAX786434:FAY786434"/>
    <mergeCell ref="FKK786434:FKQ786434"/>
    <mergeCell ref="FKR786434:FKS786434"/>
    <mergeCell ref="FKT786434:FKU786434"/>
    <mergeCell ref="FUG786434:FUM786434"/>
    <mergeCell ref="FUN786434:FUO786434"/>
    <mergeCell ref="FUP786434:FUQ786434"/>
    <mergeCell ref="GEC786434:GEI786434"/>
    <mergeCell ref="GEJ786434:GEK786434"/>
    <mergeCell ref="GEL786434:GEM786434"/>
    <mergeCell ref="GNY786434:GOE786434"/>
    <mergeCell ref="GOF786434:GOG786434"/>
    <mergeCell ref="GOH786434:GOI786434"/>
    <mergeCell ref="GXU786434:GYA786434"/>
    <mergeCell ref="GYB786434:GYC786434"/>
    <mergeCell ref="GYD786434:GYE786434"/>
    <mergeCell ref="HHQ786434:HHW786434"/>
    <mergeCell ref="HHX786434:HHY786434"/>
    <mergeCell ref="HHZ786434:HIA786434"/>
    <mergeCell ref="HRM786434:HRS786434"/>
    <mergeCell ref="HRT786434:HRU786434"/>
    <mergeCell ref="HRV786434:HRW786434"/>
    <mergeCell ref="IBI786434:IBO786434"/>
    <mergeCell ref="IBP786434:IBQ786434"/>
    <mergeCell ref="IBR786434:IBS786434"/>
    <mergeCell ref="ILE786434:ILK786434"/>
    <mergeCell ref="ILL786434:ILM786434"/>
    <mergeCell ref="ILN786434:ILO786434"/>
    <mergeCell ref="IVA786434:IVG786434"/>
    <mergeCell ref="IVH786434:IVI786434"/>
    <mergeCell ref="IVJ786434:IVK786434"/>
    <mergeCell ref="JEW786434:JFC786434"/>
    <mergeCell ref="JFD786434:JFE786434"/>
    <mergeCell ref="JFF786434:JFG786434"/>
    <mergeCell ref="JOS786434:JOY786434"/>
    <mergeCell ref="JOZ786434:JPA786434"/>
    <mergeCell ref="JPB786434:JPC786434"/>
    <mergeCell ref="JYO786434:JYU786434"/>
    <mergeCell ref="JYV786434:JYW786434"/>
    <mergeCell ref="JYX786434:JYY786434"/>
    <mergeCell ref="KIK786434:KIQ786434"/>
    <mergeCell ref="KIR786434:KIS786434"/>
    <mergeCell ref="KIT786434:KIU786434"/>
    <mergeCell ref="KSG786434:KSM786434"/>
    <mergeCell ref="KSN786434:KSO786434"/>
    <mergeCell ref="KSP786434:KSQ786434"/>
    <mergeCell ref="LCC786434:LCI786434"/>
    <mergeCell ref="LCJ786434:LCK786434"/>
    <mergeCell ref="LCL786434:LCM786434"/>
    <mergeCell ref="LLY786434:LME786434"/>
    <mergeCell ref="LMF786434:LMG786434"/>
    <mergeCell ref="LMH786434:LMI786434"/>
    <mergeCell ref="LVU786434:LWA786434"/>
    <mergeCell ref="LWB786434:LWC786434"/>
    <mergeCell ref="LWD786434:LWE786434"/>
    <mergeCell ref="MFQ786434:MFW786434"/>
    <mergeCell ref="MFX786434:MFY786434"/>
    <mergeCell ref="MFZ786434:MGA786434"/>
    <mergeCell ref="MPM786434:MPS786434"/>
    <mergeCell ref="MPT786434:MPU786434"/>
    <mergeCell ref="MPV786434:MPW786434"/>
    <mergeCell ref="MZI786434:MZO786434"/>
    <mergeCell ref="MZP786434:MZQ786434"/>
    <mergeCell ref="MZR786434:MZS786434"/>
    <mergeCell ref="NJE786434:NJK786434"/>
    <mergeCell ref="NJL786434:NJM786434"/>
    <mergeCell ref="NJN786434:NJO786434"/>
    <mergeCell ref="NTA786434:NTG786434"/>
    <mergeCell ref="NTH786434:NTI786434"/>
    <mergeCell ref="NTJ786434:NTK786434"/>
    <mergeCell ref="OCW786434:ODC786434"/>
    <mergeCell ref="ODD786434:ODE786434"/>
    <mergeCell ref="ODF786434:ODG786434"/>
    <mergeCell ref="OMS786434:OMY786434"/>
    <mergeCell ref="OMZ786434:ONA786434"/>
    <mergeCell ref="ONB786434:ONC786434"/>
    <mergeCell ref="OWO786434:OWU786434"/>
    <mergeCell ref="OWV786434:OWW786434"/>
    <mergeCell ref="OWX786434:OWY786434"/>
    <mergeCell ref="PGK786434:PGQ786434"/>
    <mergeCell ref="PGR786434:PGS786434"/>
    <mergeCell ref="PGT786434:PGU786434"/>
    <mergeCell ref="PQG786434:PQM786434"/>
    <mergeCell ref="PQN786434:PQO786434"/>
    <mergeCell ref="PQP786434:PQQ786434"/>
    <mergeCell ref="QAC786434:QAI786434"/>
    <mergeCell ref="QAJ786434:QAK786434"/>
    <mergeCell ref="QAL786434:QAM786434"/>
    <mergeCell ref="QJY786434:QKE786434"/>
    <mergeCell ref="QKF786434:QKG786434"/>
    <mergeCell ref="QKH786434:QKI786434"/>
    <mergeCell ref="QTU786434:QUA786434"/>
    <mergeCell ref="QUB786434:QUC786434"/>
    <mergeCell ref="QUD786434:QUE786434"/>
    <mergeCell ref="RDQ786434:RDW786434"/>
    <mergeCell ref="RDX786434:RDY786434"/>
    <mergeCell ref="RDZ786434:REA786434"/>
    <mergeCell ref="RNM786434:RNS786434"/>
    <mergeCell ref="RNT786434:RNU786434"/>
    <mergeCell ref="RNV786434:RNW786434"/>
    <mergeCell ref="RXI786434:RXO786434"/>
    <mergeCell ref="RXP786434:RXQ786434"/>
    <mergeCell ref="RXR786434:RXS786434"/>
    <mergeCell ref="SHE786434:SHK786434"/>
    <mergeCell ref="SHL786434:SHM786434"/>
    <mergeCell ref="SHN786434:SHO786434"/>
    <mergeCell ref="SRA786434:SRG786434"/>
    <mergeCell ref="SRH786434:SRI786434"/>
    <mergeCell ref="SRJ786434:SRK786434"/>
    <mergeCell ref="TAW786434:TBC786434"/>
    <mergeCell ref="TBD786434:TBE786434"/>
    <mergeCell ref="TBF786434:TBG786434"/>
    <mergeCell ref="TKS786434:TKY786434"/>
    <mergeCell ref="TKZ786434:TLA786434"/>
    <mergeCell ref="TLB786434:TLC786434"/>
    <mergeCell ref="TUO786434:TUU786434"/>
    <mergeCell ref="TUV786434:TUW786434"/>
    <mergeCell ref="TUX786434:TUY786434"/>
    <mergeCell ref="UEK786434:UEQ786434"/>
    <mergeCell ref="UER786434:UES786434"/>
    <mergeCell ref="UET786434:UEU786434"/>
    <mergeCell ref="UOG786434:UOM786434"/>
    <mergeCell ref="UON786434:UOO786434"/>
    <mergeCell ref="UOP786434:UOQ786434"/>
    <mergeCell ref="UYC786434:UYI786434"/>
    <mergeCell ref="UYJ786434:UYK786434"/>
    <mergeCell ref="UYL786434:UYM786434"/>
    <mergeCell ref="VHY786434:VIE786434"/>
    <mergeCell ref="VIF786434:VIG786434"/>
    <mergeCell ref="VIH786434:VII786434"/>
    <mergeCell ref="VRU786434:VSA786434"/>
    <mergeCell ref="VSB786434:VSC786434"/>
    <mergeCell ref="VSD786434:VSE786434"/>
    <mergeCell ref="WBQ786434:WBW786434"/>
    <mergeCell ref="WBX786434:WBY786434"/>
    <mergeCell ref="WBZ786434:WCA786434"/>
    <mergeCell ref="WLM786434:WLS786434"/>
    <mergeCell ref="WLT786434:WLU786434"/>
    <mergeCell ref="WLV786434:WLW786434"/>
    <mergeCell ref="WVI786434:WVO786434"/>
    <mergeCell ref="WVP786434:WVQ786434"/>
    <mergeCell ref="WVR786434:WVS786434"/>
    <mergeCell ref="B786435:C786435"/>
    <mergeCell ref="G786435:H786435"/>
    <mergeCell ref="IX786435:IY786435"/>
    <mergeCell ref="JC786435:JD786435"/>
    <mergeCell ref="ST786435:SU786435"/>
    <mergeCell ref="SY786435:SZ786435"/>
    <mergeCell ref="ACP786435:ACQ786435"/>
    <mergeCell ref="ACU786435:ACV786435"/>
    <mergeCell ref="AML786435:AMM786435"/>
    <mergeCell ref="AMQ786435:AMR786435"/>
    <mergeCell ref="AWH786435:AWI786435"/>
    <mergeCell ref="AWM786435:AWN786435"/>
    <mergeCell ref="BGD786435:BGE786435"/>
    <mergeCell ref="BGI786435:BGJ786435"/>
    <mergeCell ref="BPZ786435:BQA786435"/>
    <mergeCell ref="BQE786435:BQF786435"/>
    <mergeCell ref="BZV786435:BZW786435"/>
    <mergeCell ref="CAA786435:CAB786435"/>
    <mergeCell ref="CJR786435:CJS786435"/>
    <mergeCell ref="CJW786435:CJX786435"/>
    <mergeCell ref="CTN786435:CTO786435"/>
    <mergeCell ref="CTS786435:CTT786435"/>
    <mergeCell ref="DDJ786435:DDK786435"/>
    <mergeCell ref="DDO786435:DDP786435"/>
    <mergeCell ref="DNF786435:DNG786435"/>
    <mergeCell ref="DNK786435:DNL786435"/>
    <mergeCell ref="DXB786435:DXC786435"/>
    <mergeCell ref="DXG786435:DXH786435"/>
    <mergeCell ref="EGX786435:EGY786435"/>
    <mergeCell ref="EHC786435:EHD786435"/>
    <mergeCell ref="EQT786435:EQU786435"/>
    <mergeCell ref="EQY786435:EQZ786435"/>
    <mergeCell ref="FAP786435:FAQ786435"/>
    <mergeCell ref="FAU786435:FAV786435"/>
    <mergeCell ref="FKL786435:FKM786435"/>
    <mergeCell ref="FKQ786435:FKR786435"/>
    <mergeCell ref="FUH786435:FUI786435"/>
    <mergeCell ref="FUM786435:FUN786435"/>
    <mergeCell ref="GED786435:GEE786435"/>
    <mergeCell ref="GEI786435:GEJ786435"/>
    <mergeCell ref="GNZ786435:GOA786435"/>
    <mergeCell ref="GOE786435:GOF786435"/>
    <mergeCell ref="GXV786435:GXW786435"/>
    <mergeCell ref="GYA786435:GYB786435"/>
    <mergeCell ref="HHR786435:HHS786435"/>
    <mergeCell ref="HHW786435:HHX786435"/>
    <mergeCell ref="HRN786435:HRO786435"/>
    <mergeCell ref="HRS786435:HRT786435"/>
    <mergeCell ref="IBJ786435:IBK786435"/>
    <mergeCell ref="IBO786435:IBP786435"/>
    <mergeCell ref="ILF786435:ILG786435"/>
    <mergeCell ref="ILK786435:ILL786435"/>
    <mergeCell ref="IVB786435:IVC786435"/>
    <mergeCell ref="IVG786435:IVH786435"/>
    <mergeCell ref="JEX786435:JEY786435"/>
    <mergeCell ref="JFC786435:JFD786435"/>
    <mergeCell ref="JOT786435:JOU786435"/>
    <mergeCell ref="JOY786435:JOZ786435"/>
    <mergeCell ref="JYP786435:JYQ786435"/>
    <mergeCell ref="JYU786435:JYV786435"/>
    <mergeCell ref="KIL786435:KIM786435"/>
    <mergeCell ref="KIQ786435:KIR786435"/>
    <mergeCell ref="KSH786435:KSI786435"/>
    <mergeCell ref="KSM786435:KSN786435"/>
    <mergeCell ref="LCD786435:LCE786435"/>
    <mergeCell ref="LCI786435:LCJ786435"/>
    <mergeCell ref="LLZ786435:LMA786435"/>
    <mergeCell ref="LME786435:LMF786435"/>
    <mergeCell ref="LVV786435:LVW786435"/>
    <mergeCell ref="LWA786435:LWB786435"/>
    <mergeCell ref="MFR786435:MFS786435"/>
    <mergeCell ref="MFW786435:MFX786435"/>
    <mergeCell ref="MPN786435:MPO786435"/>
    <mergeCell ref="MPS786435:MPT786435"/>
    <mergeCell ref="MZJ786435:MZK786435"/>
    <mergeCell ref="MZO786435:MZP786435"/>
    <mergeCell ref="NJF786435:NJG786435"/>
    <mergeCell ref="NJK786435:NJL786435"/>
    <mergeCell ref="NTB786435:NTC786435"/>
    <mergeCell ref="NTG786435:NTH786435"/>
    <mergeCell ref="OCX786435:OCY786435"/>
    <mergeCell ref="ODC786435:ODD786435"/>
    <mergeCell ref="OMT786435:OMU786435"/>
    <mergeCell ref="OMY786435:OMZ786435"/>
    <mergeCell ref="OWP786435:OWQ786435"/>
    <mergeCell ref="OWU786435:OWV786435"/>
    <mergeCell ref="PGL786435:PGM786435"/>
    <mergeCell ref="PGQ786435:PGR786435"/>
    <mergeCell ref="PQH786435:PQI786435"/>
    <mergeCell ref="PQM786435:PQN786435"/>
    <mergeCell ref="QAD786435:QAE786435"/>
    <mergeCell ref="QAI786435:QAJ786435"/>
    <mergeCell ref="QJZ786435:QKA786435"/>
    <mergeCell ref="QKE786435:QKF786435"/>
    <mergeCell ref="QTV786435:QTW786435"/>
    <mergeCell ref="QUA786435:QUB786435"/>
    <mergeCell ref="RDR786435:RDS786435"/>
    <mergeCell ref="RDW786435:RDX786435"/>
    <mergeCell ref="RNN786435:RNO786435"/>
    <mergeCell ref="RNS786435:RNT786435"/>
    <mergeCell ref="RXJ786435:RXK786435"/>
    <mergeCell ref="RXO786435:RXP786435"/>
    <mergeCell ref="SHF786435:SHG786435"/>
    <mergeCell ref="SHK786435:SHL786435"/>
    <mergeCell ref="SRB786435:SRC786435"/>
    <mergeCell ref="SRG786435:SRH786435"/>
    <mergeCell ref="TAX786435:TAY786435"/>
    <mergeCell ref="TBC786435:TBD786435"/>
    <mergeCell ref="TKT786435:TKU786435"/>
    <mergeCell ref="TKY786435:TKZ786435"/>
    <mergeCell ref="TUP786435:TUQ786435"/>
    <mergeCell ref="TUU786435:TUV786435"/>
    <mergeCell ref="UEL786435:UEM786435"/>
    <mergeCell ref="UEQ786435:UER786435"/>
    <mergeCell ref="UOH786435:UOI786435"/>
    <mergeCell ref="UOM786435:UON786435"/>
    <mergeCell ref="UYD786435:UYE786435"/>
    <mergeCell ref="UYI786435:UYJ786435"/>
    <mergeCell ref="VHZ786435:VIA786435"/>
    <mergeCell ref="VIE786435:VIF786435"/>
    <mergeCell ref="VRV786435:VRW786435"/>
    <mergeCell ref="VSA786435:VSB786435"/>
    <mergeCell ref="WBR786435:WBS786435"/>
    <mergeCell ref="WBW786435:WBX786435"/>
    <mergeCell ref="WLN786435:WLO786435"/>
    <mergeCell ref="WLS786435:WLT786435"/>
    <mergeCell ref="WVJ786435:WVK786435"/>
    <mergeCell ref="WVO786435:WVP786435"/>
    <mergeCell ref="A851969:K851969"/>
    <mergeCell ref="IW851969:JG851969"/>
    <mergeCell ref="SS851969:TC851969"/>
    <mergeCell ref="ACO851969:ACY851969"/>
    <mergeCell ref="AMK851969:AMU851969"/>
    <mergeCell ref="AWG851969:AWQ851969"/>
    <mergeCell ref="BGC851969:BGM851969"/>
    <mergeCell ref="BPY851969:BQI851969"/>
    <mergeCell ref="BZU851969:CAE851969"/>
    <mergeCell ref="CJQ851969:CKA851969"/>
    <mergeCell ref="CTM851969:CTW851969"/>
    <mergeCell ref="DDI851969:DDS851969"/>
    <mergeCell ref="DNE851969:DNO851969"/>
    <mergeCell ref="DXA851969:DXK851969"/>
    <mergeCell ref="EGW851969:EHG851969"/>
    <mergeCell ref="EQS851969:ERC851969"/>
    <mergeCell ref="FAO851969:FAY851969"/>
    <mergeCell ref="FKK851969:FKU851969"/>
    <mergeCell ref="FUG851969:FUQ851969"/>
    <mergeCell ref="GEC851969:GEM851969"/>
    <mergeCell ref="GNY851969:GOI851969"/>
    <mergeCell ref="GXU851969:GYE851969"/>
    <mergeCell ref="HHQ851969:HIA851969"/>
    <mergeCell ref="HRM851969:HRW851969"/>
    <mergeCell ref="IBI851969:IBS851969"/>
    <mergeCell ref="ILE851969:ILO851969"/>
    <mergeCell ref="IVA851969:IVK851969"/>
    <mergeCell ref="JEW851969:JFG851969"/>
    <mergeCell ref="JOS851969:JPC851969"/>
    <mergeCell ref="JYO851969:JYY851969"/>
    <mergeCell ref="KIK851969:KIU851969"/>
    <mergeCell ref="KSG851969:KSQ851969"/>
    <mergeCell ref="LCC851969:LCM851969"/>
    <mergeCell ref="LLY851969:LMI851969"/>
    <mergeCell ref="LVU851969:LWE851969"/>
    <mergeCell ref="MFQ851969:MGA851969"/>
    <mergeCell ref="MPM851969:MPW851969"/>
    <mergeCell ref="MZI851969:MZS851969"/>
    <mergeCell ref="NJE851969:NJO851969"/>
    <mergeCell ref="NTA851969:NTK851969"/>
    <mergeCell ref="OCW851969:ODG851969"/>
    <mergeCell ref="OMS851969:ONC851969"/>
    <mergeCell ref="OWO851969:OWY851969"/>
    <mergeCell ref="PGK851969:PGU851969"/>
    <mergeCell ref="PQG851969:PQQ851969"/>
    <mergeCell ref="QAC851969:QAM851969"/>
    <mergeCell ref="QJY851969:QKI851969"/>
    <mergeCell ref="QTU851969:QUE851969"/>
    <mergeCell ref="RDQ851969:REA851969"/>
    <mergeCell ref="RNM851969:RNW851969"/>
    <mergeCell ref="RXI851969:RXS851969"/>
    <mergeCell ref="SHE851969:SHO851969"/>
    <mergeCell ref="SRA851969:SRK851969"/>
    <mergeCell ref="TAW851969:TBG851969"/>
    <mergeCell ref="TKS851969:TLC851969"/>
    <mergeCell ref="TUO851969:TUY851969"/>
    <mergeCell ref="UEK851969:UEU851969"/>
    <mergeCell ref="UOG851969:UOQ851969"/>
    <mergeCell ref="UYC851969:UYM851969"/>
    <mergeCell ref="VHY851969:VII851969"/>
    <mergeCell ref="VRU851969:VSE851969"/>
    <mergeCell ref="WBQ851969:WCA851969"/>
    <mergeCell ref="WLM851969:WLW851969"/>
    <mergeCell ref="WVI851969:WVS851969"/>
    <mergeCell ref="A851970:G851970"/>
    <mergeCell ref="H851970:I851970"/>
    <mergeCell ref="J851970:K851970"/>
    <mergeCell ref="IW851970:JC851970"/>
    <mergeCell ref="JD851970:JE851970"/>
    <mergeCell ref="JF851970:JG851970"/>
    <mergeCell ref="SS851970:SY851970"/>
    <mergeCell ref="SZ851970:TA851970"/>
    <mergeCell ref="TB851970:TC851970"/>
    <mergeCell ref="ACO851970:ACU851970"/>
    <mergeCell ref="ACV851970:ACW851970"/>
    <mergeCell ref="ACX851970:ACY851970"/>
    <mergeCell ref="AMK851970:AMQ851970"/>
    <mergeCell ref="AMR851970:AMS851970"/>
    <mergeCell ref="AMT851970:AMU851970"/>
    <mergeCell ref="AWG851970:AWM851970"/>
    <mergeCell ref="AWN851970:AWO851970"/>
    <mergeCell ref="AWP851970:AWQ851970"/>
    <mergeCell ref="BGC851970:BGI851970"/>
    <mergeCell ref="BGJ851970:BGK851970"/>
    <mergeCell ref="BGL851970:BGM851970"/>
    <mergeCell ref="BPY851970:BQE851970"/>
    <mergeCell ref="BQF851970:BQG851970"/>
    <mergeCell ref="BQH851970:BQI851970"/>
    <mergeCell ref="BZU851970:CAA851970"/>
    <mergeCell ref="CAB851970:CAC851970"/>
    <mergeCell ref="CAD851970:CAE851970"/>
    <mergeCell ref="CJQ851970:CJW851970"/>
    <mergeCell ref="CJX851970:CJY851970"/>
    <mergeCell ref="CJZ851970:CKA851970"/>
    <mergeCell ref="CTM851970:CTS851970"/>
    <mergeCell ref="CTT851970:CTU851970"/>
    <mergeCell ref="CTV851970:CTW851970"/>
    <mergeCell ref="DDI851970:DDO851970"/>
    <mergeCell ref="DDP851970:DDQ851970"/>
    <mergeCell ref="DDR851970:DDS851970"/>
    <mergeCell ref="DNE851970:DNK851970"/>
    <mergeCell ref="DNL851970:DNM851970"/>
    <mergeCell ref="DNN851970:DNO851970"/>
    <mergeCell ref="DXA851970:DXG851970"/>
    <mergeCell ref="DXH851970:DXI851970"/>
    <mergeCell ref="DXJ851970:DXK851970"/>
    <mergeCell ref="EGW851970:EHC851970"/>
    <mergeCell ref="EHD851970:EHE851970"/>
    <mergeCell ref="EHF851970:EHG851970"/>
    <mergeCell ref="EQS851970:EQY851970"/>
    <mergeCell ref="EQZ851970:ERA851970"/>
    <mergeCell ref="ERB851970:ERC851970"/>
    <mergeCell ref="FAO851970:FAU851970"/>
    <mergeCell ref="FAV851970:FAW851970"/>
    <mergeCell ref="FAX851970:FAY851970"/>
    <mergeCell ref="FKK851970:FKQ851970"/>
    <mergeCell ref="FKR851970:FKS851970"/>
    <mergeCell ref="FKT851970:FKU851970"/>
    <mergeCell ref="FUG851970:FUM851970"/>
    <mergeCell ref="FUN851970:FUO851970"/>
    <mergeCell ref="FUP851970:FUQ851970"/>
    <mergeCell ref="GEC851970:GEI851970"/>
    <mergeCell ref="GEJ851970:GEK851970"/>
    <mergeCell ref="GEL851970:GEM851970"/>
    <mergeCell ref="GNY851970:GOE851970"/>
    <mergeCell ref="GOF851970:GOG851970"/>
    <mergeCell ref="GOH851970:GOI851970"/>
    <mergeCell ref="GXU851970:GYA851970"/>
    <mergeCell ref="GYB851970:GYC851970"/>
    <mergeCell ref="GYD851970:GYE851970"/>
    <mergeCell ref="HHQ851970:HHW851970"/>
    <mergeCell ref="HHX851970:HHY851970"/>
    <mergeCell ref="HHZ851970:HIA851970"/>
    <mergeCell ref="HRM851970:HRS851970"/>
    <mergeCell ref="HRT851970:HRU851970"/>
    <mergeCell ref="HRV851970:HRW851970"/>
    <mergeCell ref="IBI851970:IBO851970"/>
    <mergeCell ref="IBP851970:IBQ851970"/>
    <mergeCell ref="IBR851970:IBS851970"/>
    <mergeCell ref="ILE851970:ILK851970"/>
    <mergeCell ref="ILL851970:ILM851970"/>
    <mergeCell ref="ILN851970:ILO851970"/>
    <mergeCell ref="IVA851970:IVG851970"/>
    <mergeCell ref="IVH851970:IVI851970"/>
    <mergeCell ref="IVJ851970:IVK851970"/>
    <mergeCell ref="JEW851970:JFC851970"/>
    <mergeCell ref="JFD851970:JFE851970"/>
    <mergeCell ref="JFF851970:JFG851970"/>
    <mergeCell ref="JOS851970:JOY851970"/>
    <mergeCell ref="JOZ851970:JPA851970"/>
    <mergeCell ref="JPB851970:JPC851970"/>
    <mergeCell ref="JYO851970:JYU851970"/>
    <mergeCell ref="JYV851970:JYW851970"/>
    <mergeCell ref="JYX851970:JYY851970"/>
    <mergeCell ref="KIK851970:KIQ851970"/>
    <mergeCell ref="KIR851970:KIS851970"/>
    <mergeCell ref="KIT851970:KIU851970"/>
    <mergeCell ref="KSG851970:KSM851970"/>
    <mergeCell ref="KSN851970:KSO851970"/>
    <mergeCell ref="KSP851970:KSQ851970"/>
    <mergeCell ref="LCC851970:LCI851970"/>
    <mergeCell ref="LCJ851970:LCK851970"/>
    <mergeCell ref="LCL851970:LCM851970"/>
    <mergeCell ref="LLY851970:LME851970"/>
    <mergeCell ref="LMF851970:LMG851970"/>
    <mergeCell ref="LMH851970:LMI851970"/>
    <mergeCell ref="LVU851970:LWA851970"/>
    <mergeCell ref="LWB851970:LWC851970"/>
    <mergeCell ref="LWD851970:LWE851970"/>
    <mergeCell ref="MFQ851970:MFW851970"/>
    <mergeCell ref="MFX851970:MFY851970"/>
    <mergeCell ref="MFZ851970:MGA851970"/>
    <mergeCell ref="MPM851970:MPS851970"/>
    <mergeCell ref="MPT851970:MPU851970"/>
    <mergeCell ref="MPV851970:MPW851970"/>
    <mergeCell ref="MZI851970:MZO851970"/>
    <mergeCell ref="MZP851970:MZQ851970"/>
    <mergeCell ref="MZR851970:MZS851970"/>
    <mergeCell ref="NJE851970:NJK851970"/>
    <mergeCell ref="NJL851970:NJM851970"/>
    <mergeCell ref="NJN851970:NJO851970"/>
    <mergeCell ref="NTA851970:NTG851970"/>
    <mergeCell ref="NTH851970:NTI851970"/>
    <mergeCell ref="NTJ851970:NTK851970"/>
    <mergeCell ref="OCW851970:ODC851970"/>
    <mergeCell ref="ODD851970:ODE851970"/>
    <mergeCell ref="ODF851970:ODG851970"/>
    <mergeCell ref="OMS851970:OMY851970"/>
    <mergeCell ref="OMZ851970:ONA851970"/>
    <mergeCell ref="ONB851970:ONC851970"/>
    <mergeCell ref="OWO851970:OWU851970"/>
    <mergeCell ref="OWV851970:OWW851970"/>
    <mergeCell ref="OWX851970:OWY851970"/>
    <mergeCell ref="PGK851970:PGQ851970"/>
    <mergeCell ref="PGR851970:PGS851970"/>
    <mergeCell ref="PGT851970:PGU851970"/>
    <mergeCell ref="PQG851970:PQM851970"/>
    <mergeCell ref="PQN851970:PQO851970"/>
    <mergeCell ref="PQP851970:PQQ851970"/>
    <mergeCell ref="QAC851970:QAI851970"/>
    <mergeCell ref="QAJ851970:QAK851970"/>
    <mergeCell ref="QAL851970:QAM851970"/>
    <mergeCell ref="QJY851970:QKE851970"/>
    <mergeCell ref="QKF851970:QKG851970"/>
    <mergeCell ref="QKH851970:QKI851970"/>
    <mergeCell ref="QTU851970:QUA851970"/>
    <mergeCell ref="QUB851970:QUC851970"/>
    <mergeCell ref="QUD851970:QUE851970"/>
    <mergeCell ref="RDQ851970:RDW851970"/>
    <mergeCell ref="RDX851970:RDY851970"/>
    <mergeCell ref="RDZ851970:REA851970"/>
    <mergeCell ref="RNM851970:RNS851970"/>
    <mergeCell ref="RNT851970:RNU851970"/>
    <mergeCell ref="RNV851970:RNW851970"/>
    <mergeCell ref="RXI851970:RXO851970"/>
    <mergeCell ref="RXP851970:RXQ851970"/>
    <mergeCell ref="RXR851970:RXS851970"/>
    <mergeCell ref="SHE851970:SHK851970"/>
    <mergeCell ref="SHL851970:SHM851970"/>
    <mergeCell ref="SHN851970:SHO851970"/>
    <mergeCell ref="SRA851970:SRG851970"/>
    <mergeCell ref="SRH851970:SRI851970"/>
    <mergeCell ref="SRJ851970:SRK851970"/>
    <mergeCell ref="TAW851970:TBC851970"/>
    <mergeCell ref="TBD851970:TBE851970"/>
    <mergeCell ref="TBF851970:TBG851970"/>
    <mergeCell ref="TKS851970:TKY851970"/>
    <mergeCell ref="TKZ851970:TLA851970"/>
    <mergeCell ref="TLB851970:TLC851970"/>
    <mergeCell ref="TUO851970:TUU851970"/>
    <mergeCell ref="TUV851970:TUW851970"/>
    <mergeCell ref="TUX851970:TUY851970"/>
    <mergeCell ref="UEK851970:UEQ851970"/>
    <mergeCell ref="UER851970:UES851970"/>
    <mergeCell ref="UET851970:UEU851970"/>
    <mergeCell ref="UOG851970:UOM851970"/>
    <mergeCell ref="UON851970:UOO851970"/>
    <mergeCell ref="UOP851970:UOQ851970"/>
    <mergeCell ref="UYC851970:UYI851970"/>
    <mergeCell ref="UYJ851970:UYK851970"/>
    <mergeCell ref="UYL851970:UYM851970"/>
    <mergeCell ref="VHY851970:VIE851970"/>
    <mergeCell ref="VIF851970:VIG851970"/>
    <mergeCell ref="VIH851970:VII851970"/>
    <mergeCell ref="VRU851970:VSA851970"/>
    <mergeCell ref="VSB851970:VSC851970"/>
    <mergeCell ref="VSD851970:VSE851970"/>
    <mergeCell ref="WBQ851970:WBW851970"/>
    <mergeCell ref="WBX851970:WBY851970"/>
    <mergeCell ref="WBZ851970:WCA851970"/>
    <mergeCell ref="WLM851970:WLS851970"/>
    <mergeCell ref="WLT851970:WLU851970"/>
    <mergeCell ref="WLV851970:WLW851970"/>
    <mergeCell ref="WVI851970:WVO851970"/>
    <mergeCell ref="WVP851970:WVQ851970"/>
    <mergeCell ref="WVR851970:WVS851970"/>
    <mergeCell ref="B851971:C851971"/>
    <mergeCell ref="G851971:H851971"/>
    <mergeCell ref="IX851971:IY851971"/>
    <mergeCell ref="JC851971:JD851971"/>
    <mergeCell ref="ST851971:SU851971"/>
    <mergeCell ref="SY851971:SZ851971"/>
    <mergeCell ref="ACP851971:ACQ851971"/>
    <mergeCell ref="ACU851971:ACV851971"/>
    <mergeCell ref="AML851971:AMM851971"/>
    <mergeCell ref="AMQ851971:AMR851971"/>
    <mergeCell ref="AWH851971:AWI851971"/>
    <mergeCell ref="AWM851971:AWN851971"/>
    <mergeCell ref="BGD851971:BGE851971"/>
    <mergeCell ref="BGI851971:BGJ851971"/>
    <mergeCell ref="BPZ851971:BQA851971"/>
    <mergeCell ref="BQE851971:BQF851971"/>
    <mergeCell ref="BZV851971:BZW851971"/>
    <mergeCell ref="CAA851971:CAB851971"/>
    <mergeCell ref="CJR851971:CJS851971"/>
    <mergeCell ref="CJW851971:CJX851971"/>
    <mergeCell ref="CTN851971:CTO851971"/>
    <mergeCell ref="CTS851971:CTT851971"/>
    <mergeCell ref="DDJ851971:DDK851971"/>
    <mergeCell ref="DDO851971:DDP851971"/>
    <mergeCell ref="DNF851971:DNG851971"/>
    <mergeCell ref="DNK851971:DNL851971"/>
    <mergeCell ref="DXB851971:DXC851971"/>
    <mergeCell ref="DXG851971:DXH851971"/>
    <mergeCell ref="EGX851971:EGY851971"/>
    <mergeCell ref="EHC851971:EHD851971"/>
    <mergeCell ref="EQT851971:EQU851971"/>
    <mergeCell ref="EQY851971:EQZ851971"/>
    <mergeCell ref="FAP851971:FAQ851971"/>
    <mergeCell ref="FAU851971:FAV851971"/>
    <mergeCell ref="FKL851971:FKM851971"/>
    <mergeCell ref="FKQ851971:FKR851971"/>
    <mergeCell ref="FUH851971:FUI851971"/>
    <mergeCell ref="FUM851971:FUN851971"/>
    <mergeCell ref="GED851971:GEE851971"/>
    <mergeCell ref="GEI851971:GEJ851971"/>
    <mergeCell ref="GNZ851971:GOA851971"/>
    <mergeCell ref="GOE851971:GOF851971"/>
    <mergeCell ref="GXV851971:GXW851971"/>
    <mergeCell ref="GYA851971:GYB851971"/>
    <mergeCell ref="HHR851971:HHS851971"/>
    <mergeCell ref="HHW851971:HHX851971"/>
    <mergeCell ref="HRN851971:HRO851971"/>
    <mergeCell ref="HRS851971:HRT851971"/>
    <mergeCell ref="IBJ851971:IBK851971"/>
    <mergeCell ref="IBO851971:IBP851971"/>
    <mergeCell ref="ILF851971:ILG851971"/>
    <mergeCell ref="ILK851971:ILL851971"/>
    <mergeCell ref="IVB851971:IVC851971"/>
    <mergeCell ref="IVG851971:IVH851971"/>
    <mergeCell ref="JEX851971:JEY851971"/>
    <mergeCell ref="JFC851971:JFD851971"/>
    <mergeCell ref="JOT851971:JOU851971"/>
    <mergeCell ref="JOY851971:JOZ851971"/>
    <mergeCell ref="JYP851971:JYQ851971"/>
    <mergeCell ref="JYU851971:JYV851971"/>
    <mergeCell ref="KIL851971:KIM851971"/>
    <mergeCell ref="KIQ851971:KIR851971"/>
    <mergeCell ref="KSH851971:KSI851971"/>
    <mergeCell ref="KSM851971:KSN851971"/>
    <mergeCell ref="LCD851971:LCE851971"/>
    <mergeCell ref="LCI851971:LCJ851971"/>
    <mergeCell ref="LLZ851971:LMA851971"/>
    <mergeCell ref="LME851971:LMF851971"/>
    <mergeCell ref="LVV851971:LVW851971"/>
    <mergeCell ref="LWA851971:LWB851971"/>
    <mergeCell ref="MFR851971:MFS851971"/>
    <mergeCell ref="MFW851971:MFX851971"/>
    <mergeCell ref="MPN851971:MPO851971"/>
    <mergeCell ref="MPS851971:MPT851971"/>
    <mergeCell ref="MZJ851971:MZK851971"/>
    <mergeCell ref="MZO851971:MZP851971"/>
    <mergeCell ref="NJF851971:NJG851971"/>
    <mergeCell ref="NJK851971:NJL851971"/>
    <mergeCell ref="NTB851971:NTC851971"/>
    <mergeCell ref="NTG851971:NTH851971"/>
    <mergeCell ref="OCX851971:OCY851971"/>
    <mergeCell ref="ODC851971:ODD851971"/>
    <mergeCell ref="OMT851971:OMU851971"/>
    <mergeCell ref="OMY851971:OMZ851971"/>
    <mergeCell ref="OWP851971:OWQ851971"/>
    <mergeCell ref="OWU851971:OWV851971"/>
    <mergeCell ref="PGL851971:PGM851971"/>
    <mergeCell ref="PGQ851971:PGR851971"/>
    <mergeCell ref="PQH851971:PQI851971"/>
    <mergeCell ref="PQM851971:PQN851971"/>
    <mergeCell ref="QAD851971:QAE851971"/>
    <mergeCell ref="QAI851971:QAJ851971"/>
    <mergeCell ref="QJZ851971:QKA851971"/>
    <mergeCell ref="QKE851971:QKF851971"/>
    <mergeCell ref="QTV851971:QTW851971"/>
    <mergeCell ref="QUA851971:QUB851971"/>
    <mergeCell ref="RDR851971:RDS851971"/>
    <mergeCell ref="RDW851971:RDX851971"/>
    <mergeCell ref="RNN851971:RNO851971"/>
    <mergeCell ref="RNS851971:RNT851971"/>
    <mergeCell ref="RXJ851971:RXK851971"/>
    <mergeCell ref="RXO851971:RXP851971"/>
    <mergeCell ref="SHF851971:SHG851971"/>
    <mergeCell ref="SHK851971:SHL851971"/>
    <mergeCell ref="SRB851971:SRC851971"/>
    <mergeCell ref="SRG851971:SRH851971"/>
    <mergeCell ref="TAX851971:TAY851971"/>
    <mergeCell ref="TBC851971:TBD851971"/>
    <mergeCell ref="TKT851971:TKU851971"/>
    <mergeCell ref="TKY851971:TKZ851971"/>
    <mergeCell ref="TUP851971:TUQ851971"/>
    <mergeCell ref="TUU851971:TUV851971"/>
    <mergeCell ref="UEL851971:UEM851971"/>
    <mergeCell ref="UEQ851971:UER851971"/>
    <mergeCell ref="UOH851971:UOI851971"/>
    <mergeCell ref="UOM851971:UON851971"/>
    <mergeCell ref="UYD851971:UYE851971"/>
    <mergeCell ref="UYI851971:UYJ851971"/>
    <mergeCell ref="VHZ851971:VIA851971"/>
    <mergeCell ref="VIE851971:VIF851971"/>
    <mergeCell ref="VRV851971:VRW851971"/>
    <mergeCell ref="VSA851971:VSB851971"/>
    <mergeCell ref="WBR851971:WBS851971"/>
    <mergeCell ref="WBW851971:WBX851971"/>
    <mergeCell ref="WLN851971:WLO851971"/>
    <mergeCell ref="WLS851971:WLT851971"/>
    <mergeCell ref="WVJ851971:WVK851971"/>
    <mergeCell ref="WVO851971:WVP851971"/>
    <mergeCell ref="A917505:K917505"/>
    <mergeCell ref="IW917505:JG917505"/>
    <mergeCell ref="SS917505:TC917505"/>
    <mergeCell ref="ACO917505:ACY917505"/>
    <mergeCell ref="AMK917505:AMU917505"/>
    <mergeCell ref="AWG917505:AWQ917505"/>
    <mergeCell ref="BGC917505:BGM917505"/>
    <mergeCell ref="BPY917505:BQI917505"/>
    <mergeCell ref="BZU917505:CAE917505"/>
    <mergeCell ref="CJQ917505:CKA917505"/>
    <mergeCell ref="CTM917505:CTW917505"/>
    <mergeCell ref="DDI917505:DDS917505"/>
    <mergeCell ref="DNE917505:DNO917505"/>
    <mergeCell ref="DXA917505:DXK917505"/>
    <mergeCell ref="EGW917505:EHG917505"/>
    <mergeCell ref="EQS917505:ERC917505"/>
    <mergeCell ref="FAO917505:FAY917505"/>
    <mergeCell ref="FKK917505:FKU917505"/>
    <mergeCell ref="FUG917505:FUQ917505"/>
    <mergeCell ref="GEC917505:GEM917505"/>
    <mergeCell ref="GNY917505:GOI917505"/>
    <mergeCell ref="GXU917505:GYE917505"/>
    <mergeCell ref="HHQ917505:HIA917505"/>
    <mergeCell ref="HRM917505:HRW917505"/>
    <mergeCell ref="IBI917505:IBS917505"/>
    <mergeCell ref="ILE917505:ILO917505"/>
    <mergeCell ref="IVA917505:IVK917505"/>
    <mergeCell ref="JEW917505:JFG917505"/>
    <mergeCell ref="JOS917505:JPC917505"/>
    <mergeCell ref="JYO917505:JYY917505"/>
    <mergeCell ref="KIK917505:KIU917505"/>
    <mergeCell ref="KSG917505:KSQ917505"/>
    <mergeCell ref="LCC917505:LCM917505"/>
    <mergeCell ref="LLY917505:LMI917505"/>
    <mergeCell ref="LVU917505:LWE917505"/>
    <mergeCell ref="MFQ917505:MGA917505"/>
    <mergeCell ref="MPM917505:MPW917505"/>
    <mergeCell ref="MZI917505:MZS917505"/>
    <mergeCell ref="NJE917505:NJO917505"/>
    <mergeCell ref="NTA917505:NTK917505"/>
    <mergeCell ref="OCW917505:ODG917505"/>
    <mergeCell ref="OMS917505:ONC917505"/>
    <mergeCell ref="OWO917505:OWY917505"/>
    <mergeCell ref="PGK917505:PGU917505"/>
    <mergeCell ref="PQG917505:PQQ917505"/>
    <mergeCell ref="QAC917505:QAM917505"/>
    <mergeCell ref="QJY917505:QKI917505"/>
    <mergeCell ref="QTU917505:QUE917505"/>
    <mergeCell ref="RDQ917505:REA917505"/>
    <mergeCell ref="RNM917505:RNW917505"/>
    <mergeCell ref="RXI917505:RXS917505"/>
    <mergeCell ref="SHE917505:SHO917505"/>
    <mergeCell ref="SRA917505:SRK917505"/>
    <mergeCell ref="TAW917505:TBG917505"/>
    <mergeCell ref="TKS917505:TLC917505"/>
    <mergeCell ref="TUO917505:TUY917505"/>
    <mergeCell ref="UEK917505:UEU917505"/>
    <mergeCell ref="UOG917505:UOQ917505"/>
    <mergeCell ref="UYC917505:UYM917505"/>
    <mergeCell ref="VHY917505:VII917505"/>
    <mergeCell ref="VRU917505:VSE917505"/>
    <mergeCell ref="WBQ917505:WCA917505"/>
    <mergeCell ref="WLM917505:WLW917505"/>
    <mergeCell ref="WVI917505:WVS917505"/>
    <mergeCell ref="A917506:G917506"/>
    <mergeCell ref="H917506:I917506"/>
    <mergeCell ref="J917506:K917506"/>
    <mergeCell ref="IW917506:JC917506"/>
    <mergeCell ref="JD917506:JE917506"/>
    <mergeCell ref="JF917506:JG917506"/>
    <mergeCell ref="SS917506:SY917506"/>
    <mergeCell ref="SZ917506:TA917506"/>
    <mergeCell ref="TB917506:TC917506"/>
    <mergeCell ref="ACO917506:ACU917506"/>
    <mergeCell ref="ACV917506:ACW917506"/>
    <mergeCell ref="ACX917506:ACY917506"/>
    <mergeCell ref="AMK917506:AMQ917506"/>
    <mergeCell ref="AMR917506:AMS917506"/>
    <mergeCell ref="AMT917506:AMU917506"/>
    <mergeCell ref="AWG917506:AWM917506"/>
    <mergeCell ref="AWN917506:AWO917506"/>
    <mergeCell ref="AWP917506:AWQ917506"/>
    <mergeCell ref="BGC917506:BGI917506"/>
    <mergeCell ref="BGJ917506:BGK917506"/>
    <mergeCell ref="BGL917506:BGM917506"/>
    <mergeCell ref="BPY917506:BQE917506"/>
    <mergeCell ref="BQF917506:BQG917506"/>
    <mergeCell ref="BQH917506:BQI917506"/>
    <mergeCell ref="BZU917506:CAA917506"/>
    <mergeCell ref="CAB917506:CAC917506"/>
    <mergeCell ref="CAD917506:CAE917506"/>
    <mergeCell ref="CJQ917506:CJW917506"/>
    <mergeCell ref="CJX917506:CJY917506"/>
    <mergeCell ref="CJZ917506:CKA917506"/>
    <mergeCell ref="CTM917506:CTS917506"/>
    <mergeCell ref="CTT917506:CTU917506"/>
    <mergeCell ref="CTV917506:CTW917506"/>
    <mergeCell ref="DDI917506:DDO917506"/>
    <mergeCell ref="DDP917506:DDQ917506"/>
    <mergeCell ref="DDR917506:DDS917506"/>
    <mergeCell ref="DNE917506:DNK917506"/>
    <mergeCell ref="DNL917506:DNM917506"/>
    <mergeCell ref="DNN917506:DNO917506"/>
    <mergeCell ref="DXA917506:DXG917506"/>
    <mergeCell ref="DXH917506:DXI917506"/>
    <mergeCell ref="DXJ917506:DXK917506"/>
    <mergeCell ref="EGW917506:EHC917506"/>
    <mergeCell ref="EHD917506:EHE917506"/>
    <mergeCell ref="EHF917506:EHG917506"/>
    <mergeCell ref="EQS917506:EQY917506"/>
    <mergeCell ref="EQZ917506:ERA917506"/>
    <mergeCell ref="ERB917506:ERC917506"/>
    <mergeCell ref="FAO917506:FAU917506"/>
    <mergeCell ref="FAV917506:FAW917506"/>
    <mergeCell ref="FAX917506:FAY917506"/>
    <mergeCell ref="FKK917506:FKQ917506"/>
    <mergeCell ref="FKR917506:FKS917506"/>
    <mergeCell ref="FKT917506:FKU917506"/>
    <mergeCell ref="FUG917506:FUM917506"/>
    <mergeCell ref="FUN917506:FUO917506"/>
    <mergeCell ref="FUP917506:FUQ917506"/>
    <mergeCell ref="GEC917506:GEI917506"/>
    <mergeCell ref="GEJ917506:GEK917506"/>
    <mergeCell ref="GEL917506:GEM917506"/>
    <mergeCell ref="GNY917506:GOE917506"/>
    <mergeCell ref="GOF917506:GOG917506"/>
    <mergeCell ref="GOH917506:GOI917506"/>
    <mergeCell ref="GXU917506:GYA917506"/>
    <mergeCell ref="GYB917506:GYC917506"/>
    <mergeCell ref="GYD917506:GYE917506"/>
    <mergeCell ref="HHQ917506:HHW917506"/>
    <mergeCell ref="HHX917506:HHY917506"/>
    <mergeCell ref="HHZ917506:HIA917506"/>
    <mergeCell ref="HRM917506:HRS917506"/>
    <mergeCell ref="HRT917506:HRU917506"/>
    <mergeCell ref="HRV917506:HRW917506"/>
    <mergeCell ref="IBI917506:IBO917506"/>
    <mergeCell ref="IBP917506:IBQ917506"/>
    <mergeCell ref="IBR917506:IBS917506"/>
    <mergeCell ref="ILE917506:ILK917506"/>
    <mergeCell ref="ILL917506:ILM917506"/>
    <mergeCell ref="ILN917506:ILO917506"/>
    <mergeCell ref="IVA917506:IVG917506"/>
    <mergeCell ref="IVH917506:IVI917506"/>
    <mergeCell ref="IVJ917506:IVK917506"/>
    <mergeCell ref="JEW917506:JFC917506"/>
    <mergeCell ref="JFD917506:JFE917506"/>
    <mergeCell ref="JFF917506:JFG917506"/>
    <mergeCell ref="JOS917506:JOY917506"/>
    <mergeCell ref="JOZ917506:JPA917506"/>
    <mergeCell ref="JPB917506:JPC917506"/>
    <mergeCell ref="JYO917506:JYU917506"/>
    <mergeCell ref="JYV917506:JYW917506"/>
    <mergeCell ref="JYX917506:JYY917506"/>
    <mergeCell ref="KIK917506:KIQ917506"/>
    <mergeCell ref="KIR917506:KIS917506"/>
    <mergeCell ref="KIT917506:KIU917506"/>
    <mergeCell ref="KSG917506:KSM917506"/>
    <mergeCell ref="KSN917506:KSO917506"/>
    <mergeCell ref="KSP917506:KSQ917506"/>
    <mergeCell ref="LCC917506:LCI917506"/>
    <mergeCell ref="LCJ917506:LCK917506"/>
    <mergeCell ref="LCL917506:LCM917506"/>
    <mergeCell ref="LLY917506:LME917506"/>
    <mergeCell ref="LMF917506:LMG917506"/>
    <mergeCell ref="LMH917506:LMI917506"/>
    <mergeCell ref="LVU917506:LWA917506"/>
    <mergeCell ref="LWB917506:LWC917506"/>
    <mergeCell ref="LWD917506:LWE917506"/>
    <mergeCell ref="MFQ917506:MFW917506"/>
    <mergeCell ref="MFX917506:MFY917506"/>
    <mergeCell ref="MFZ917506:MGA917506"/>
    <mergeCell ref="MPM917506:MPS917506"/>
    <mergeCell ref="MPT917506:MPU917506"/>
    <mergeCell ref="MPV917506:MPW917506"/>
    <mergeCell ref="MZI917506:MZO917506"/>
    <mergeCell ref="MZP917506:MZQ917506"/>
    <mergeCell ref="MZR917506:MZS917506"/>
    <mergeCell ref="NJE917506:NJK917506"/>
    <mergeCell ref="NJL917506:NJM917506"/>
    <mergeCell ref="NJN917506:NJO917506"/>
    <mergeCell ref="NTA917506:NTG917506"/>
    <mergeCell ref="NTH917506:NTI917506"/>
    <mergeCell ref="NTJ917506:NTK917506"/>
    <mergeCell ref="OCW917506:ODC917506"/>
    <mergeCell ref="ODD917506:ODE917506"/>
    <mergeCell ref="ODF917506:ODG917506"/>
    <mergeCell ref="OMS917506:OMY917506"/>
    <mergeCell ref="OMZ917506:ONA917506"/>
    <mergeCell ref="ONB917506:ONC917506"/>
    <mergeCell ref="OWO917506:OWU917506"/>
    <mergeCell ref="OWV917506:OWW917506"/>
    <mergeCell ref="OWX917506:OWY917506"/>
    <mergeCell ref="PGK917506:PGQ917506"/>
    <mergeCell ref="PGR917506:PGS917506"/>
    <mergeCell ref="PGT917506:PGU917506"/>
    <mergeCell ref="PQG917506:PQM917506"/>
    <mergeCell ref="PQN917506:PQO917506"/>
    <mergeCell ref="PQP917506:PQQ917506"/>
    <mergeCell ref="QAC917506:QAI917506"/>
    <mergeCell ref="QAJ917506:QAK917506"/>
    <mergeCell ref="QAL917506:QAM917506"/>
    <mergeCell ref="QJY917506:QKE917506"/>
    <mergeCell ref="QKF917506:QKG917506"/>
    <mergeCell ref="QKH917506:QKI917506"/>
    <mergeCell ref="QTU917506:QUA917506"/>
    <mergeCell ref="QUB917506:QUC917506"/>
    <mergeCell ref="QUD917506:QUE917506"/>
    <mergeCell ref="RDQ917506:RDW917506"/>
    <mergeCell ref="RDX917506:RDY917506"/>
    <mergeCell ref="RDZ917506:REA917506"/>
    <mergeCell ref="RNM917506:RNS917506"/>
    <mergeCell ref="RNT917506:RNU917506"/>
    <mergeCell ref="RNV917506:RNW917506"/>
    <mergeCell ref="RXI917506:RXO917506"/>
    <mergeCell ref="RXP917506:RXQ917506"/>
    <mergeCell ref="RXR917506:RXS917506"/>
    <mergeCell ref="SHE917506:SHK917506"/>
    <mergeCell ref="SHL917506:SHM917506"/>
    <mergeCell ref="SHN917506:SHO917506"/>
    <mergeCell ref="SRA917506:SRG917506"/>
    <mergeCell ref="SRH917506:SRI917506"/>
    <mergeCell ref="SRJ917506:SRK917506"/>
    <mergeCell ref="TAW917506:TBC917506"/>
    <mergeCell ref="TBD917506:TBE917506"/>
    <mergeCell ref="TBF917506:TBG917506"/>
    <mergeCell ref="TKS917506:TKY917506"/>
    <mergeCell ref="TKZ917506:TLA917506"/>
    <mergeCell ref="TLB917506:TLC917506"/>
    <mergeCell ref="TUO917506:TUU917506"/>
    <mergeCell ref="TUV917506:TUW917506"/>
    <mergeCell ref="TUX917506:TUY917506"/>
    <mergeCell ref="UEK917506:UEQ917506"/>
    <mergeCell ref="UER917506:UES917506"/>
    <mergeCell ref="UET917506:UEU917506"/>
    <mergeCell ref="UOG917506:UOM917506"/>
    <mergeCell ref="UON917506:UOO917506"/>
    <mergeCell ref="UOP917506:UOQ917506"/>
    <mergeCell ref="UYC917506:UYI917506"/>
    <mergeCell ref="UYJ917506:UYK917506"/>
    <mergeCell ref="UYL917506:UYM917506"/>
    <mergeCell ref="VHY917506:VIE917506"/>
    <mergeCell ref="VIF917506:VIG917506"/>
    <mergeCell ref="VIH917506:VII917506"/>
    <mergeCell ref="VRU917506:VSA917506"/>
    <mergeCell ref="VSB917506:VSC917506"/>
    <mergeCell ref="VSD917506:VSE917506"/>
    <mergeCell ref="WBQ917506:WBW917506"/>
    <mergeCell ref="WBX917506:WBY917506"/>
    <mergeCell ref="WBZ917506:WCA917506"/>
    <mergeCell ref="WLM917506:WLS917506"/>
    <mergeCell ref="WLT917506:WLU917506"/>
    <mergeCell ref="WLV917506:WLW917506"/>
    <mergeCell ref="WVI917506:WVO917506"/>
    <mergeCell ref="WVP917506:WVQ917506"/>
    <mergeCell ref="WVR917506:WVS917506"/>
    <mergeCell ref="B917507:C917507"/>
    <mergeCell ref="G917507:H917507"/>
    <mergeCell ref="IX917507:IY917507"/>
    <mergeCell ref="JC917507:JD917507"/>
    <mergeCell ref="ST917507:SU917507"/>
    <mergeCell ref="SY917507:SZ917507"/>
    <mergeCell ref="ACP917507:ACQ917507"/>
    <mergeCell ref="ACU917507:ACV917507"/>
    <mergeCell ref="AML917507:AMM917507"/>
    <mergeCell ref="AMQ917507:AMR917507"/>
    <mergeCell ref="AWH917507:AWI917507"/>
    <mergeCell ref="AWM917507:AWN917507"/>
    <mergeCell ref="BGD917507:BGE917507"/>
    <mergeCell ref="BGI917507:BGJ917507"/>
    <mergeCell ref="BPZ917507:BQA917507"/>
    <mergeCell ref="BQE917507:BQF917507"/>
    <mergeCell ref="BZV917507:BZW917507"/>
    <mergeCell ref="CAA917507:CAB917507"/>
    <mergeCell ref="CJR917507:CJS917507"/>
    <mergeCell ref="CJW917507:CJX917507"/>
    <mergeCell ref="CTN917507:CTO917507"/>
    <mergeCell ref="CTS917507:CTT917507"/>
    <mergeCell ref="DDJ917507:DDK917507"/>
    <mergeCell ref="DDO917507:DDP917507"/>
    <mergeCell ref="DNF917507:DNG917507"/>
    <mergeCell ref="DNK917507:DNL917507"/>
    <mergeCell ref="DXB917507:DXC917507"/>
    <mergeCell ref="DXG917507:DXH917507"/>
    <mergeCell ref="EGX917507:EGY917507"/>
    <mergeCell ref="EHC917507:EHD917507"/>
    <mergeCell ref="EQT917507:EQU917507"/>
    <mergeCell ref="EQY917507:EQZ917507"/>
    <mergeCell ref="FAP917507:FAQ917507"/>
    <mergeCell ref="FAU917507:FAV917507"/>
    <mergeCell ref="FKL917507:FKM917507"/>
    <mergeCell ref="FKQ917507:FKR917507"/>
    <mergeCell ref="FUH917507:FUI917507"/>
    <mergeCell ref="FUM917507:FUN917507"/>
    <mergeCell ref="GED917507:GEE917507"/>
    <mergeCell ref="GEI917507:GEJ917507"/>
    <mergeCell ref="GNZ917507:GOA917507"/>
    <mergeCell ref="GOE917507:GOF917507"/>
    <mergeCell ref="GXV917507:GXW917507"/>
    <mergeCell ref="GYA917507:GYB917507"/>
    <mergeCell ref="HHR917507:HHS917507"/>
    <mergeCell ref="HHW917507:HHX917507"/>
    <mergeCell ref="HRN917507:HRO917507"/>
    <mergeCell ref="HRS917507:HRT917507"/>
    <mergeCell ref="IBJ917507:IBK917507"/>
    <mergeCell ref="IBO917507:IBP917507"/>
    <mergeCell ref="ILF917507:ILG917507"/>
    <mergeCell ref="ILK917507:ILL917507"/>
    <mergeCell ref="IVB917507:IVC917507"/>
    <mergeCell ref="IVG917507:IVH917507"/>
    <mergeCell ref="JEX917507:JEY917507"/>
    <mergeCell ref="JFC917507:JFD917507"/>
    <mergeCell ref="JOT917507:JOU917507"/>
    <mergeCell ref="JOY917507:JOZ917507"/>
    <mergeCell ref="JYP917507:JYQ917507"/>
    <mergeCell ref="JYU917507:JYV917507"/>
    <mergeCell ref="KIL917507:KIM917507"/>
    <mergeCell ref="KIQ917507:KIR917507"/>
    <mergeCell ref="KSH917507:KSI917507"/>
    <mergeCell ref="KSM917507:KSN917507"/>
    <mergeCell ref="LCD917507:LCE917507"/>
    <mergeCell ref="LCI917507:LCJ917507"/>
    <mergeCell ref="LLZ917507:LMA917507"/>
    <mergeCell ref="LME917507:LMF917507"/>
    <mergeCell ref="LVV917507:LVW917507"/>
    <mergeCell ref="LWA917507:LWB917507"/>
    <mergeCell ref="MFR917507:MFS917507"/>
    <mergeCell ref="MFW917507:MFX917507"/>
    <mergeCell ref="MPN917507:MPO917507"/>
    <mergeCell ref="MPS917507:MPT917507"/>
    <mergeCell ref="MZJ917507:MZK917507"/>
    <mergeCell ref="MZO917507:MZP917507"/>
    <mergeCell ref="NJF917507:NJG917507"/>
    <mergeCell ref="NJK917507:NJL917507"/>
    <mergeCell ref="NTB917507:NTC917507"/>
    <mergeCell ref="NTG917507:NTH917507"/>
    <mergeCell ref="OCX917507:OCY917507"/>
    <mergeCell ref="ODC917507:ODD917507"/>
    <mergeCell ref="OMT917507:OMU917507"/>
    <mergeCell ref="OMY917507:OMZ917507"/>
    <mergeCell ref="OWP917507:OWQ917507"/>
    <mergeCell ref="OWU917507:OWV917507"/>
    <mergeCell ref="PGL917507:PGM917507"/>
    <mergeCell ref="PGQ917507:PGR917507"/>
    <mergeCell ref="PQH917507:PQI917507"/>
    <mergeCell ref="PQM917507:PQN917507"/>
    <mergeCell ref="QAD917507:QAE917507"/>
    <mergeCell ref="QAI917507:QAJ917507"/>
    <mergeCell ref="QJZ917507:QKA917507"/>
    <mergeCell ref="QKE917507:QKF917507"/>
    <mergeCell ref="QTV917507:QTW917507"/>
    <mergeCell ref="QUA917507:QUB917507"/>
    <mergeCell ref="RDR917507:RDS917507"/>
    <mergeCell ref="RDW917507:RDX917507"/>
    <mergeCell ref="RNN917507:RNO917507"/>
    <mergeCell ref="RNS917507:RNT917507"/>
    <mergeCell ref="RXJ917507:RXK917507"/>
    <mergeCell ref="RXO917507:RXP917507"/>
    <mergeCell ref="SHF917507:SHG917507"/>
    <mergeCell ref="SHK917507:SHL917507"/>
    <mergeCell ref="SRB917507:SRC917507"/>
    <mergeCell ref="SRG917507:SRH917507"/>
    <mergeCell ref="TAX917507:TAY917507"/>
    <mergeCell ref="TBC917507:TBD917507"/>
    <mergeCell ref="TKT917507:TKU917507"/>
    <mergeCell ref="TKY917507:TKZ917507"/>
    <mergeCell ref="TUP917507:TUQ917507"/>
    <mergeCell ref="TUU917507:TUV917507"/>
    <mergeCell ref="UEL917507:UEM917507"/>
    <mergeCell ref="UEQ917507:UER917507"/>
    <mergeCell ref="UOH917507:UOI917507"/>
    <mergeCell ref="UOM917507:UON917507"/>
    <mergeCell ref="UYD917507:UYE917507"/>
    <mergeCell ref="UYI917507:UYJ917507"/>
    <mergeCell ref="VHZ917507:VIA917507"/>
    <mergeCell ref="VIE917507:VIF917507"/>
    <mergeCell ref="VRV917507:VRW917507"/>
    <mergeCell ref="VSA917507:VSB917507"/>
    <mergeCell ref="WBR917507:WBS917507"/>
    <mergeCell ref="WBW917507:WBX917507"/>
    <mergeCell ref="WLN917507:WLO917507"/>
    <mergeCell ref="WLS917507:WLT917507"/>
    <mergeCell ref="WVJ917507:WVK917507"/>
    <mergeCell ref="WVO917507:WVP917507"/>
    <mergeCell ref="A983041:K983041"/>
    <mergeCell ref="IW983041:JG983041"/>
    <mergeCell ref="SS983041:TC983041"/>
    <mergeCell ref="ACO983041:ACY983041"/>
    <mergeCell ref="AMK983041:AMU983041"/>
    <mergeCell ref="AWG983041:AWQ983041"/>
    <mergeCell ref="BGC983041:BGM983041"/>
    <mergeCell ref="BPY983041:BQI983041"/>
    <mergeCell ref="BZU983041:CAE983041"/>
    <mergeCell ref="CJQ983041:CKA983041"/>
    <mergeCell ref="CTM983041:CTW983041"/>
    <mergeCell ref="DDI983041:DDS983041"/>
    <mergeCell ref="DNE983041:DNO983041"/>
    <mergeCell ref="DXA983041:DXK983041"/>
    <mergeCell ref="EGW983041:EHG983041"/>
    <mergeCell ref="EQS983041:ERC983041"/>
    <mergeCell ref="FAO983041:FAY983041"/>
    <mergeCell ref="FKK983041:FKU983041"/>
    <mergeCell ref="FUG983041:FUQ983041"/>
    <mergeCell ref="GEC983041:GEM983041"/>
    <mergeCell ref="GNY983041:GOI983041"/>
    <mergeCell ref="GXU983041:GYE983041"/>
    <mergeCell ref="HHQ983041:HIA983041"/>
    <mergeCell ref="HRM983041:HRW983041"/>
    <mergeCell ref="IBI983041:IBS983041"/>
    <mergeCell ref="ILE983041:ILO983041"/>
    <mergeCell ref="IVA983041:IVK983041"/>
    <mergeCell ref="JEW983041:JFG983041"/>
    <mergeCell ref="JOS983041:JPC983041"/>
    <mergeCell ref="JYO983041:JYY983041"/>
    <mergeCell ref="KIK983041:KIU983041"/>
    <mergeCell ref="KSG983041:KSQ983041"/>
    <mergeCell ref="LCC983041:LCM983041"/>
    <mergeCell ref="LLY983041:LMI983041"/>
    <mergeCell ref="LVU983041:LWE983041"/>
    <mergeCell ref="MFQ983041:MGA983041"/>
    <mergeCell ref="MPM983041:MPW983041"/>
    <mergeCell ref="MZI983041:MZS983041"/>
    <mergeCell ref="NJE983041:NJO983041"/>
    <mergeCell ref="NTA983041:NTK983041"/>
    <mergeCell ref="OCW983041:ODG983041"/>
    <mergeCell ref="OMS983041:ONC983041"/>
    <mergeCell ref="OWO983041:OWY983041"/>
    <mergeCell ref="PGK983041:PGU983041"/>
    <mergeCell ref="PQG983041:PQQ983041"/>
    <mergeCell ref="QAC983041:QAM983041"/>
    <mergeCell ref="QJY983041:QKI983041"/>
    <mergeCell ref="QTU983041:QUE983041"/>
    <mergeCell ref="RDQ983041:REA983041"/>
    <mergeCell ref="RNM983041:RNW983041"/>
    <mergeCell ref="RXI983041:RXS983041"/>
    <mergeCell ref="SHE983041:SHO983041"/>
    <mergeCell ref="SRA983041:SRK983041"/>
    <mergeCell ref="TAW983041:TBG983041"/>
    <mergeCell ref="TKS983041:TLC983041"/>
    <mergeCell ref="TUO983041:TUY983041"/>
    <mergeCell ref="UEK983041:UEU983041"/>
    <mergeCell ref="UOG983041:UOQ983041"/>
    <mergeCell ref="UYC983041:UYM983041"/>
    <mergeCell ref="VHY983041:VII983041"/>
    <mergeCell ref="VRU983041:VSE983041"/>
    <mergeCell ref="WBQ983041:WCA983041"/>
    <mergeCell ref="WLM983041:WLW983041"/>
    <mergeCell ref="WVI983041:WVS983041"/>
    <mergeCell ref="A983042:G983042"/>
    <mergeCell ref="H983042:I983042"/>
    <mergeCell ref="J983042:K983042"/>
    <mergeCell ref="IW983042:JC983042"/>
    <mergeCell ref="JD983042:JE983042"/>
    <mergeCell ref="JF983042:JG983042"/>
    <mergeCell ref="SS983042:SY983042"/>
    <mergeCell ref="SZ983042:TA983042"/>
    <mergeCell ref="TB983042:TC983042"/>
    <mergeCell ref="ACO983042:ACU983042"/>
    <mergeCell ref="ACV983042:ACW983042"/>
    <mergeCell ref="ACX983042:ACY983042"/>
    <mergeCell ref="AMK983042:AMQ983042"/>
    <mergeCell ref="AMR983042:AMS983042"/>
    <mergeCell ref="AMT983042:AMU983042"/>
    <mergeCell ref="AWG983042:AWM983042"/>
    <mergeCell ref="AWN983042:AWO983042"/>
    <mergeCell ref="AWP983042:AWQ983042"/>
    <mergeCell ref="BGC983042:BGI983042"/>
    <mergeCell ref="BGJ983042:BGK983042"/>
    <mergeCell ref="BGL983042:BGM983042"/>
    <mergeCell ref="BPY983042:BQE983042"/>
    <mergeCell ref="BQF983042:BQG983042"/>
    <mergeCell ref="BQH983042:BQI983042"/>
    <mergeCell ref="BZU983042:CAA983042"/>
    <mergeCell ref="CAB983042:CAC983042"/>
    <mergeCell ref="CAD983042:CAE983042"/>
    <mergeCell ref="CJQ983042:CJW983042"/>
    <mergeCell ref="CJX983042:CJY983042"/>
    <mergeCell ref="CJZ983042:CKA983042"/>
    <mergeCell ref="CTM983042:CTS983042"/>
    <mergeCell ref="CTT983042:CTU983042"/>
    <mergeCell ref="CTV983042:CTW983042"/>
    <mergeCell ref="DDI983042:DDO983042"/>
    <mergeCell ref="DDP983042:DDQ983042"/>
    <mergeCell ref="DDR983042:DDS983042"/>
    <mergeCell ref="DNE983042:DNK983042"/>
    <mergeCell ref="DNL983042:DNM983042"/>
    <mergeCell ref="DNN983042:DNO983042"/>
    <mergeCell ref="DXA983042:DXG983042"/>
    <mergeCell ref="DXH983042:DXI983042"/>
    <mergeCell ref="DXJ983042:DXK983042"/>
    <mergeCell ref="EGW983042:EHC983042"/>
    <mergeCell ref="EHD983042:EHE983042"/>
    <mergeCell ref="EHF983042:EHG983042"/>
    <mergeCell ref="EQS983042:EQY983042"/>
    <mergeCell ref="EQZ983042:ERA983042"/>
    <mergeCell ref="ERB983042:ERC983042"/>
    <mergeCell ref="FAO983042:FAU983042"/>
    <mergeCell ref="FAV983042:FAW983042"/>
    <mergeCell ref="FAX983042:FAY983042"/>
    <mergeCell ref="FKK983042:FKQ983042"/>
    <mergeCell ref="FKR983042:FKS983042"/>
    <mergeCell ref="FKT983042:FKU983042"/>
    <mergeCell ref="FUG983042:FUM983042"/>
    <mergeCell ref="FUN983042:FUO983042"/>
    <mergeCell ref="FUP983042:FUQ983042"/>
    <mergeCell ref="GEC983042:GEI983042"/>
    <mergeCell ref="GEJ983042:GEK983042"/>
    <mergeCell ref="GEL983042:GEM983042"/>
    <mergeCell ref="GNY983042:GOE983042"/>
    <mergeCell ref="GOF983042:GOG983042"/>
    <mergeCell ref="GOH983042:GOI983042"/>
    <mergeCell ref="GXU983042:GYA983042"/>
    <mergeCell ref="GYB983042:GYC983042"/>
    <mergeCell ref="GYD983042:GYE983042"/>
    <mergeCell ref="HHQ983042:HHW983042"/>
    <mergeCell ref="HHX983042:HHY983042"/>
    <mergeCell ref="HHZ983042:HIA983042"/>
    <mergeCell ref="HRM983042:HRS983042"/>
    <mergeCell ref="HRT983042:HRU983042"/>
    <mergeCell ref="HRV983042:HRW983042"/>
    <mergeCell ref="IBI983042:IBO983042"/>
    <mergeCell ref="IBP983042:IBQ983042"/>
    <mergeCell ref="IBR983042:IBS983042"/>
    <mergeCell ref="ILE983042:ILK983042"/>
    <mergeCell ref="ILL983042:ILM983042"/>
    <mergeCell ref="ILN983042:ILO983042"/>
    <mergeCell ref="IVA983042:IVG983042"/>
    <mergeCell ref="IVH983042:IVI983042"/>
    <mergeCell ref="IVJ983042:IVK983042"/>
    <mergeCell ref="JEW983042:JFC983042"/>
    <mergeCell ref="JFD983042:JFE983042"/>
    <mergeCell ref="JFF983042:JFG983042"/>
    <mergeCell ref="JOS983042:JOY983042"/>
    <mergeCell ref="JOZ983042:JPA983042"/>
    <mergeCell ref="JPB983042:JPC983042"/>
    <mergeCell ref="JYO983042:JYU983042"/>
    <mergeCell ref="JYV983042:JYW983042"/>
    <mergeCell ref="JYX983042:JYY983042"/>
    <mergeCell ref="KIK983042:KIQ983042"/>
    <mergeCell ref="KIR983042:KIS983042"/>
    <mergeCell ref="KIT983042:KIU983042"/>
    <mergeCell ref="KSG983042:KSM983042"/>
    <mergeCell ref="KSN983042:KSO983042"/>
    <mergeCell ref="KSP983042:KSQ983042"/>
    <mergeCell ref="LCC983042:LCI983042"/>
    <mergeCell ref="LCJ983042:LCK983042"/>
    <mergeCell ref="LCL983042:LCM983042"/>
    <mergeCell ref="LLY983042:LME983042"/>
    <mergeCell ref="LMF983042:LMG983042"/>
    <mergeCell ref="LMH983042:LMI983042"/>
    <mergeCell ref="LVU983042:LWA983042"/>
    <mergeCell ref="LWB983042:LWC983042"/>
    <mergeCell ref="LWD983042:LWE983042"/>
    <mergeCell ref="MFQ983042:MFW983042"/>
    <mergeCell ref="MFX983042:MFY983042"/>
    <mergeCell ref="MFZ983042:MGA983042"/>
    <mergeCell ref="MPM983042:MPS983042"/>
    <mergeCell ref="MPT983042:MPU983042"/>
    <mergeCell ref="MPV983042:MPW983042"/>
    <mergeCell ref="MZI983042:MZO983042"/>
    <mergeCell ref="MZP983042:MZQ983042"/>
    <mergeCell ref="MZR983042:MZS983042"/>
    <mergeCell ref="NJE983042:NJK983042"/>
    <mergeCell ref="NJL983042:NJM983042"/>
    <mergeCell ref="NJN983042:NJO983042"/>
    <mergeCell ref="NTA983042:NTG983042"/>
    <mergeCell ref="NTH983042:NTI983042"/>
    <mergeCell ref="NTJ983042:NTK983042"/>
    <mergeCell ref="OCW983042:ODC983042"/>
    <mergeCell ref="ODD983042:ODE983042"/>
    <mergeCell ref="ODF983042:ODG983042"/>
    <mergeCell ref="OMS983042:OMY983042"/>
    <mergeCell ref="OMZ983042:ONA983042"/>
    <mergeCell ref="ONB983042:ONC983042"/>
    <mergeCell ref="OWO983042:OWU983042"/>
    <mergeCell ref="OWV983042:OWW983042"/>
    <mergeCell ref="OWX983042:OWY983042"/>
    <mergeCell ref="PGK983042:PGQ983042"/>
    <mergeCell ref="PGR983042:PGS983042"/>
    <mergeCell ref="PGT983042:PGU983042"/>
    <mergeCell ref="PQG983042:PQM983042"/>
    <mergeCell ref="PQN983042:PQO983042"/>
    <mergeCell ref="PQP983042:PQQ983042"/>
    <mergeCell ref="QAC983042:QAI983042"/>
    <mergeCell ref="QAJ983042:QAK983042"/>
    <mergeCell ref="QAL983042:QAM983042"/>
    <mergeCell ref="QJY983042:QKE983042"/>
    <mergeCell ref="QKF983042:QKG983042"/>
    <mergeCell ref="QKH983042:QKI983042"/>
    <mergeCell ref="QTU983042:QUA983042"/>
    <mergeCell ref="QUB983042:QUC983042"/>
    <mergeCell ref="QUD983042:QUE983042"/>
    <mergeCell ref="RDQ983042:RDW983042"/>
    <mergeCell ref="RDX983042:RDY983042"/>
    <mergeCell ref="RDZ983042:REA983042"/>
    <mergeCell ref="RNM983042:RNS983042"/>
    <mergeCell ref="RNT983042:RNU983042"/>
    <mergeCell ref="RNV983042:RNW983042"/>
    <mergeCell ref="RXI983042:RXO983042"/>
    <mergeCell ref="RXP983042:RXQ983042"/>
    <mergeCell ref="RXR983042:RXS983042"/>
    <mergeCell ref="SHE983042:SHK983042"/>
    <mergeCell ref="SHL983042:SHM983042"/>
    <mergeCell ref="SHN983042:SHO983042"/>
    <mergeCell ref="SRA983042:SRG983042"/>
    <mergeCell ref="SRH983042:SRI983042"/>
    <mergeCell ref="SRJ983042:SRK983042"/>
    <mergeCell ref="TAW983042:TBC983042"/>
    <mergeCell ref="TBD983042:TBE983042"/>
    <mergeCell ref="TBF983042:TBG983042"/>
    <mergeCell ref="TKS983042:TKY983042"/>
    <mergeCell ref="TKZ983042:TLA983042"/>
    <mergeCell ref="TLB983042:TLC983042"/>
    <mergeCell ref="TUO983042:TUU983042"/>
    <mergeCell ref="TUV983042:TUW983042"/>
    <mergeCell ref="TUX983042:TUY983042"/>
    <mergeCell ref="UEK983042:UEQ983042"/>
    <mergeCell ref="UER983042:UES983042"/>
    <mergeCell ref="UET983042:UEU983042"/>
    <mergeCell ref="UOG983042:UOM983042"/>
    <mergeCell ref="UON983042:UOO983042"/>
    <mergeCell ref="UOP983042:UOQ983042"/>
    <mergeCell ref="UYC983042:UYI983042"/>
    <mergeCell ref="UYJ983042:UYK983042"/>
    <mergeCell ref="UYL983042:UYM983042"/>
    <mergeCell ref="VHY983042:VIE983042"/>
    <mergeCell ref="VIF983042:VIG983042"/>
    <mergeCell ref="VIH983042:VII983042"/>
    <mergeCell ref="VRU983042:VSA983042"/>
    <mergeCell ref="VSB983042:VSC983042"/>
    <mergeCell ref="VSD983042:VSE983042"/>
    <mergeCell ref="WBQ983042:WBW983042"/>
    <mergeCell ref="WBX983042:WBY983042"/>
    <mergeCell ref="WBZ983042:WCA983042"/>
    <mergeCell ref="WLM983042:WLS983042"/>
    <mergeCell ref="WLT983042:WLU983042"/>
    <mergeCell ref="WLV983042:WLW983042"/>
    <mergeCell ref="WVI983042:WVO983042"/>
    <mergeCell ref="WVP983042:WVQ983042"/>
    <mergeCell ref="WVR983042:WVS983042"/>
    <mergeCell ref="B983043:C983043"/>
    <mergeCell ref="G983043:H983043"/>
    <mergeCell ref="IX983043:IY983043"/>
    <mergeCell ref="JC983043:JD983043"/>
    <mergeCell ref="ST983043:SU983043"/>
    <mergeCell ref="SY983043:SZ983043"/>
    <mergeCell ref="ACP983043:ACQ983043"/>
    <mergeCell ref="ACU983043:ACV983043"/>
    <mergeCell ref="AML983043:AMM983043"/>
    <mergeCell ref="AMQ983043:AMR983043"/>
    <mergeCell ref="AWH983043:AWI983043"/>
    <mergeCell ref="AWM983043:AWN983043"/>
    <mergeCell ref="BGD983043:BGE983043"/>
    <mergeCell ref="BGI983043:BGJ983043"/>
    <mergeCell ref="BPZ983043:BQA983043"/>
    <mergeCell ref="BQE983043:BQF983043"/>
    <mergeCell ref="BZV983043:BZW983043"/>
    <mergeCell ref="CAA983043:CAB983043"/>
    <mergeCell ref="CJR983043:CJS983043"/>
    <mergeCell ref="CJW983043:CJX983043"/>
    <mergeCell ref="CTN983043:CTO983043"/>
    <mergeCell ref="CTS983043:CTT983043"/>
    <mergeCell ref="DDJ983043:DDK983043"/>
    <mergeCell ref="DDO983043:DDP983043"/>
    <mergeCell ref="DNF983043:DNG983043"/>
    <mergeCell ref="DNK983043:DNL983043"/>
    <mergeCell ref="DXB983043:DXC983043"/>
    <mergeCell ref="DXG983043:DXH983043"/>
    <mergeCell ref="EGX983043:EGY983043"/>
    <mergeCell ref="EHC983043:EHD983043"/>
    <mergeCell ref="EQT983043:EQU983043"/>
    <mergeCell ref="EQY983043:EQZ983043"/>
    <mergeCell ref="FAP983043:FAQ983043"/>
    <mergeCell ref="FAU983043:FAV983043"/>
    <mergeCell ref="FKL983043:FKM983043"/>
    <mergeCell ref="FKQ983043:FKR983043"/>
    <mergeCell ref="FUH983043:FUI983043"/>
    <mergeCell ref="FUM983043:FUN983043"/>
    <mergeCell ref="GED983043:GEE983043"/>
    <mergeCell ref="GEI983043:GEJ983043"/>
    <mergeCell ref="GNZ983043:GOA983043"/>
    <mergeCell ref="GOE983043:GOF983043"/>
    <mergeCell ref="GXV983043:GXW983043"/>
    <mergeCell ref="GYA983043:GYB983043"/>
    <mergeCell ref="HHR983043:HHS983043"/>
    <mergeCell ref="HHW983043:HHX983043"/>
    <mergeCell ref="HRN983043:HRO983043"/>
    <mergeCell ref="HRS983043:HRT983043"/>
    <mergeCell ref="IBJ983043:IBK983043"/>
    <mergeCell ref="IBO983043:IBP983043"/>
    <mergeCell ref="ILF983043:ILG983043"/>
    <mergeCell ref="ILK983043:ILL983043"/>
    <mergeCell ref="IVB983043:IVC983043"/>
    <mergeCell ref="IVG983043:IVH983043"/>
    <mergeCell ref="JEX983043:JEY983043"/>
    <mergeCell ref="JFC983043:JFD983043"/>
    <mergeCell ref="JOT983043:JOU983043"/>
    <mergeCell ref="JOY983043:JOZ983043"/>
    <mergeCell ref="JYP983043:JYQ983043"/>
    <mergeCell ref="JYU983043:JYV983043"/>
    <mergeCell ref="KIL983043:KIM983043"/>
    <mergeCell ref="KIQ983043:KIR983043"/>
    <mergeCell ref="KSH983043:KSI983043"/>
    <mergeCell ref="KSM983043:KSN983043"/>
    <mergeCell ref="LCD983043:LCE983043"/>
    <mergeCell ref="LCI983043:LCJ983043"/>
    <mergeCell ref="LLZ983043:LMA983043"/>
    <mergeCell ref="LME983043:LMF983043"/>
    <mergeCell ref="LVV983043:LVW983043"/>
    <mergeCell ref="LWA983043:LWB983043"/>
    <mergeCell ref="MFR983043:MFS983043"/>
    <mergeCell ref="MFW983043:MFX983043"/>
    <mergeCell ref="MPN983043:MPO983043"/>
    <mergeCell ref="MPS983043:MPT983043"/>
    <mergeCell ref="MZJ983043:MZK983043"/>
    <mergeCell ref="MZO983043:MZP983043"/>
    <mergeCell ref="NJF983043:NJG983043"/>
    <mergeCell ref="NJK983043:NJL983043"/>
    <mergeCell ref="NTB983043:NTC983043"/>
    <mergeCell ref="NTG983043:NTH983043"/>
    <mergeCell ref="OCX983043:OCY983043"/>
    <mergeCell ref="ODC983043:ODD983043"/>
    <mergeCell ref="OMT983043:OMU983043"/>
    <mergeCell ref="OMY983043:OMZ983043"/>
    <mergeCell ref="OWP983043:OWQ983043"/>
    <mergeCell ref="OWU983043:OWV983043"/>
    <mergeCell ref="PGL983043:PGM983043"/>
    <mergeCell ref="PGQ983043:PGR983043"/>
    <mergeCell ref="PQH983043:PQI983043"/>
    <mergeCell ref="PQM983043:PQN983043"/>
    <mergeCell ref="QAD983043:QAE983043"/>
    <mergeCell ref="QAI983043:QAJ983043"/>
    <mergeCell ref="QJZ983043:QKA983043"/>
    <mergeCell ref="QKE983043:QKF983043"/>
    <mergeCell ref="QTV983043:QTW983043"/>
    <mergeCell ref="QUA983043:QUB983043"/>
    <mergeCell ref="RDR983043:RDS983043"/>
    <mergeCell ref="RDW983043:RDX983043"/>
    <mergeCell ref="RNN983043:RNO983043"/>
    <mergeCell ref="RNS983043:RNT983043"/>
    <mergeCell ref="RXJ983043:RXK983043"/>
    <mergeCell ref="RXO983043:RXP983043"/>
    <mergeCell ref="SHF983043:SHG983043"/>
    <mergeCell ref="SHK983043:SHL983043"/>
    <mergeCell ref="SRB983043:SRC983043"/>
    <mergeCell ref="SRG983043:SRH983043"/>
    <mergeCell ref="TAX983043:TAY983043"/>
    <mergeCell ref="TBC983043:TBD983043"/>
    <mergeCell ref="TKT983043:TKU983043"/>
    <mergeCell ref="TKY983043:TKZ983043"/>
    <mergeCell ref="TUP983043:TUQ983043"/>
    <mergeCell ref="TUU983043:TUV983043"/>
    <mergeCell ref="UEL983043:UEM983043"/>
    <mergeCell ref="UEQ983043:UER983043"/>
    <mergeCell ref="UOH983043:UOI983043"/>
    <mergeCell ref="UOM983043:UON983043"/>
    <mergeCell ref="UYD983043:UYE983043"/>
    <mergeCell ref="UYI983043:UYJ983043"/>
    <mergeCell ref="VHZ983043:VIA983043"/>
    <mergeCell ref="VIE983043:VIF983043"/>
    <mergeCell ref="VRV983043:VRW983043"/>
    <mergeCell ref="VSA983043:VSB983043"/>
    <mergeCell ref="WBR983043:WBS983043"/>
    <mergeCell ref="WBW983043:WBX983043"/>
    <mergeCell ref="WLN983043:WLO983043"/>
    <mergeCell ref="WLS983043:WLT983043"/>
    <mergeCell ref="WVJ983043:WVK983043"/>
    <mergeCell ref="WVO983043:WVP983043"/>
    <mergeCell ref="A3:A4"/>
    <mergeCell ref="A65539:A65540"/>
    <mergeCell ref="A131075:A131076"/>
    <mergeCell ref="A196611:A196612"/>
    <mergeCell ref="A262147:A262148"/>
    <mergeCell ref="A327683:A327684"/>
    <mergeCell ref="A393219:A393220"/>
    <mergeCell ref="A458755:A458756"/>
    <mergeCell ref="A524291:A524292"/>
    <mergeCell ref="A589827:A589828"/>
    <mergeCell ref="A655363:A655364"/>
    <mergeCell ref="A720899:A720900"/>
    <mergeCell ref="A786435:A786436"/>
    <mergeCell ref="A851971:A851972"/>
    <mergeCell ref="A917507:A917508"/>
    <mergeCell ref="A983043:A983044"/>
    <mergeCell ref="D3:D4"/>
    <mergeCell ref="D65539:D65540"/>
    <mergeCell ref="D131075:D131076"/>
    <mergeCell ref="D196611:D196612"/>
    <mergeCell ref="D262147:D262148"/>
    <mergeCell ref="D327683:D327684"/>
    <mergeCell ref="D393219:D393220"/>
    <mergeCell ref="D458755:D458756"/>
    <mergeCell ref="D524291:D524292"/>
    <mergeCell ref="D589827:D589828"/>
    <mergeCell ref="D655363:D655364"/>
    <mergeCell ref="D720899:D720900"/>
    <mergeCell ref="D786435:D786436"/>
    <mergeCell ref="D851971:D851972"/>
    <mergeCell ref="D917507:D917508"/>
    <mergeCell ref="D983043:D983044"/>
    <mergeCell ref="E3:E4"/>
    <mergeCell ref="E65539:E65540"/>
    <mergeCell ref="E131075:E131076"/>
    <mergeCell ref="E196611:E196612"/>
    <mergeCell ref="E262147:E262148"/>
    <mergeCell ref="E327683:E327684"/>
    <mergeCell ref="E393219:E393220"/>
    <mergeCell ref="E458755:E458756"/>
    <mergeCell ref="E524291:E524292"/>
    <mergeCell ref="E589827:E589828"/>
    <mergeCell ref="E655363:E655364"/>
    <mergeCell ref="E720899:E720900"/>
    <mergeCell ref="E786435:E786436"/>
    <mergeCell ref="E851971:E851972"/>
    <mergeCell ref="E917507:E917508"/>
    <mergeCell ref="E983043:E983044"/>
    <mergeCell ref="F3:F4"/>
    <mergeCell ref="F65539:F65540"/>
    <mergeCell ref="F131075:F131076"/>
    <mergeCell ref="F196611:F196612"/>
    <mergeCell ref="F262147:F262148"/>
    <mergeCell ref="F327683:F327684"/>
    <mergeCell ref="F393219:F393220"/>
    <mergeCell ref="F458755:F458756"/>
    <mergeCell ref="F524291:F524292"/>
    <mergeCell ref="F589827:F589828"/>
    <mergeCell ref="F655363:F655364"/>
    <mergeCell ref="F720899:F720900"/>
    <mergeCell ref="F786435:F786436"/>
    <mergeCell ref="F851971:F851972"/>
    <mergeCell ref="F917507:F917508"/>
    <mergeCell ref="F983043:F983044"/>
    <mergeCell ref="I3:I4"/>
    <mergeCell ref="I65539:I65540"/>
    <mergeCell ref="I131075:I131076"/>
    <mergeCell ref="I196611:I196612"/>
    <mergeCell ref="I262147:I262148"/>
    <mergeCell ref="I327683:I327684"/>
    <mergeCell ref="I393219:I393220"/>
    <mergeCell ref="I458755:I458756"/>
    <mergeCell ref="I524291:I524292"/>
    <mergeCell ref="I589827:I589828"/>
    <mergeCell ref="I655363:I655364"/>
    <mergeCell ref="I720899:I720900"/>
    <mergeCell ref="I786435:I786436"/>
    <mergeCell ref="I851971:I851972"/>
    <mergeCell ref="I917507:I917508"/>
    <mergeCell ref="I983043:I983044"/>
    <mergeCell ref="J3:J4"/>
    <mergeCell ref="J65539:J65540"/>
    <mergeCell ref="J131075:J131076"/>
    <mergeCell ref="J196611:J196612"/>
    <mergeCell ref="J262147:J262148"/>
    <mergeCell ref="J327683:J327684"/>
    <mergeCell ref="J393219:J393220"/>
    <mergeCell ref="J458755:J458756"/>
    <mergeCell ref="J524291:J524292"/>
    <mergeCell ref="J589827:J589828"/>
    <mergeCell ref="J655363:J655364"/>
    <mergeCell ref="J720899:J720900"/>
    <mergeCell ref="J786435:J786436"/>
    <mergeCell ref="J851971:J851972"/>
    <mergeCell ref="J917507:J917508"/>
    <mergeCell ref="J983043:J983044"/>
    <mergeCell ref="K3:K4"/>
    <mergeCell ref="K65539:K65540"/>
    <mergeCell ref="K131075:K131076"/>
    <mergeCell ref="K196611:K196612"/>
    <mergeCell ref="K262147:K262148"/>
    <mergeCell ref="K327683:K327684"/>
    <mergeCell ref="K393219:K393220"/>
    <mergeCell ref="K458755:K458756"/>
    <mergeCell ref="K524291:K524292"/>
    <mergeCell ref="K589827:K589828"/>
    <mergeCell ref="K655363:K655364"/>
    <mergeCell ref="K720899:K720900"/>
    <mergeCell ref="K786435:K786436"/>
    <mergeCell ref="K851971:K851972"/>
    <mergeCell ref="K917507:K917508"/>
    <mergeCell ref="K983043:K983044"/>
    <mergeCell ref="IW3:IW4"/>
    <mergeCell ref="IW65539:IW65540"/>
    <mergeCell ref="IW131075:IW131076"/>
    <mergeCell ref="IW196611:IW196612"/>
    <mergeCell ref="IW262147:IW262148"/>
    <mergeCell ref="IW327683:IW327684"/>
    <mergeCell ref="IW393219:IW393220"/>
    <mergeCell ref="IW458755:IW458756"/>
    <mergeCell ref="IW524291:IW524292"/>
    <mergeCell ref="IW589827:IW589828"/>
    <mergeCell ref="IW655363:IW655364"/>
    <mergeCell ref="IW720899:IW720900"/>
    <mergeCell ref="IW786435:IW786436"/>
    <mergeCell ref="IW851971:IW851972"/>
    <mergeCell ref="IW917507:IW917508"/>
    <mergeCell ref="IW983043:IW983044"/>
    <mergeCell ref="IZ3:IZ4"/>
    <mergeCell ref="IZ65539:IZ65540"/>
    <mergeCell ref="IZ131075:IZ131076"/>
    <mergeCell ref="IZ196611:IZ196612"/>
    <mergeCell ref="IZ262147:IZ262148"/>
    <mergeCell ref="IZ327683:IZ327684"/>
    <mergeCell ref="IZ393219:IZ393220"/>
    <mergeCell ref="IZ458755:IZ458756"/>
    <mergeCell ref="IZ524291:IZ524292"/>
    <mergeCell ref="IZ589827:IZ589828"/>
    <mergeCell ref="IZ655363:IZ655364"/>
    <mergeCell ref="IZ720899:IZ720900"/>
    <mergeCell ref="IZ786435:IZ786436"/>
    <mergeCell ref="IZ851971:IZ851972"/>
    <mergeCell ref="IZ917507:IZ917508"/>
    <mergeCell ref="IZ983043:IZ983044"/>
    <mergeCell ref="JA3:JA4"/>
    <mergeCell ref="JA65539:JA65540"/>
    <mergeCell ref="JA131075:JA131076"/>
    <mergeCell ref="JA196611:JA196612"/>
    <mergeCell ref="JA262147:JA262148"/>
    <mergeCell ref="JA327683:JA327684"/>
    <mergeCell ref="JA393219:JA393220"/>
    <mergeCell ref="JA458755:JA458756"/>
    <mergeCell ref="JA524291:JA524292"/>
    <mergeCell ref="JA589827:JA589828"/>
    <mergeCell ref="JA655363:JA655364"/>
    <mergeCell ref="JA720899:JA720900"/>
    <mergeCell ref="JA786435:JA786436"/>
    <mergeCell ref="JA851971:JA851972"/>
    <mergeCell ref="JA917507:JA917508"/>
    <mergeCell ref="JA983043:JA983044"/>
    <mergeCell ref="JB3:JB4"/>
    <mergeCell ref="JB65539:JB65540"/>
    <mergeCell ref="JB131075:JB131076"/>
    <mergeCell ref="JB196611:JB196612"/>
    <mergeCell ref="JB262147:JB262148"/>
    <mergeCell ref="JB327683:JB327684"/>
    <mergeCell ref="JB393219:JB393220"/>
    <mergeCell ref="JB458755:JB458756"/>
    <mergeCell ref="JB524291:JB524292"/>
    <mergeCell ref="JB589827:JB589828"/>
    <mergeCell ref="JB655363:JB655364"/>
    <mergeCell ref="JB720899:JB720900"/>
    <mergeCell ref="JB786435:JB786436"/>
    <mergeCell ref="JB851971:JB851972"/>
    <mergeCell ref="JB917507:JB917508"/>
    <mergeCell ref="JB983043:JB983044"/>
    <mergeCell ref="JE3:JE4"/>
    <mergeCell ref="JE65539:JE65540"/>
    <mergeCell ref="JE131075:JE131076"/>
    <mergeCell ref="JE196611:JE196612"/>
    <mergeCell ref="JE262147:JE262148"/>
    <mergeCell ref="JE327683:JE327684"/>
    <mergeCell ref="JE393219:JE393220"/>
    <mergeCell ref="JE458755:JE458756"/>
    <mergeCell ref="JE524291:JE524292"/>
    <mergeCell ref="JE589827:JE589828"/>
    <mergeCell ref="JE655363:JE655364"/>
    <mergeCell ref="JE720899:JE720900"/>
    <mergeCell ref="JE786435:JE786436"/>
    <mergeCell ref="JE851971:JE851972"/>
    <mergeCell ref="JE917507:JE917508"/>
    <mergeCell ref="JE983043:JE983044"/>
    <mergeCell ref="JF3:JF4"/>
    <mergeCell ref="JF65539:JF65540"/>
    <mergeCell ref="JF131075:JF131076"/>
    <mergeCell ref="JF196611:JF196612"/>
    <mergeCell ref="JF262147:JF262148"/>
    <mergeCell ref="JF327683:JF327684"/>
    <mergeCell ref="JF393219:JF393220"/>
    <mergeCell ref="JF458755:JF458756"/>
    <mergeCell ref="JF524291:JF524292"/>
    <mergeCell ref="JF589827:JF589828"/>
    <mergeCell ref="JF655363:JF655364"/>
    <mergeCell ref="JF720899:JF720900"/>
    <mergeCell ref="JF786435:JF786436"/>
    <mergeCell ref="JF851971:JF851972"/>
    <mergeCell ref="JF917507:JF917508"/>
    <mergeCell ref="JF983043:JF983044"/>
    <mergeCell ref="JG3:JG4"/>
    <mergeCell ref="JG65539:JG65540"/>
    <mergeCell ref="JG131075:JG131076"/>
    <mergeCell ref="JG196611:JG196612"/>
    <mergeCell ref="JG262147:JG262148"/>
    <mergeCell ref="JG327683:JG327684"/>
    <mergeCell ref="JG393219:JG393220"/>
    <mergeCell ref="JG458755:JG458756"/>
    <mergeCell ref="JG524291:JG524292"/>
    <mergeCell ref="JG589827:JG589828"/>
    <mergeCell ref="JG655363:JG655364"/>
    <mergeCell ref="JG720899:JG720900"/>
    <mergeCell ref="JG786435:JG786436"/>
    <mergeCell ref="JG851971:JG851972"/>
    <mergeCell ref="JG917507:JG917508"/>
    <mergeCell ref="JG983043:JG983044"/>
    <mergeCell ref="SS3:SS4"/>
    <mergeCell ref="SS65539:SS65540"/>
    <mergeCell ref="SS131075:SS131076"/>
    <mergeCell ref="SS196611:SS196612"/>
    <mergeCell ref="SS262147:SS262148"/>
    <mergeCell ref="SS327683:SS327684"/>
    <mergeCell ref="SS393219:SS393220"/>
    <mergeCell ref="SS458755:SS458756"/>
    <mergeCell ref="SS524291:SS524292"/>
    <mergeCell ref="SS589827:SS589828"/>
    <mergeCell ref="SS655363:SS655364"/>
    <mergeCell ref="SS720899:SS720900"/>
    <mergeCell ref="SS786435:SS786436"/>
    <mergeCell ref="SS851971:SS851972"/>
    <mergeCell ref="SS917507:SS917508"/>
    <mergeCell ref="SS983043:SS983044"/>
    <mergeCell ref="SV3:SV4"/>
    <mergeCell ref="SV65539:SV65540"/>
    <mergeCell ref="SV131075:SV131076"/>
    <mergeCell ref="SV196611:SV196612"/>
    <mergeCell ref="SV262147:SV262148"/>
    <mergeCell ref="SV327683:SV327684"/>
    <mergeCell ref="SV393219:SV393220"/>
    <mergeCell ref="SV458755:SV458756"/>
    <mergeCell ref="SV524291:SV524292"/>
    <mergeCell ref="SV589827:SV589828"/>
    <mergeCell ref="SV655363:SV655364"/>
    <mergeCell ref="SV720899:SV720900"/>
    <mergeCell ref="SV786435:SV786436"/>
    <mergeCell ref="SV851971:SV851972"/>
    <mergeCell ref="SV917507:SV917508"/>
    <mergeCell ref="SV983043:SV983044"/>
    <mergeCell ref="SW3:SW4"/>
    <mergeCell ref="SW65539:SW65540"/>
    <mergeCell ref="SW131075:SW131076"/>
    <mergeCell ref="SW196611:SW196612"/>
    <mergeCell ref="SW262147:SW262148"/>
    <mergeCell ref="SW327683:SW327684"/>
    <mergeCell ref="SW393219:SW393220"/>
    <mergeCell ref="SW458755:SW458756"/>
    <mergeCell ref="SW524291:SW524292"/>
    <mergeCell ref="SW589827:SW589828"/>
    <mergeCell ref="SW655363:SW655364"/>
    <mergeCell ref="SW720899:SW720900"/>
    <mergeCell ref="SW786435:SW786436"/>
    <mergeCell ref="SW851971:SW851972"/>
    <mergeCell ref="SW917507:SW917508"/>
    <mergeCell ref="SW983043:SW983044"/>
    <mergeCell ref="SX3:SX4"/>
    <mergeCell ref="SX65539:SX65540"/>
    <mergeCell ref="SX131075:SX131076"/>
    <mergeCell ref="SX196611:SX196612"/>
    <mergeCell ref="SX262147:SX262148"/>
    <mergeCell ref="SX327683:SX327684"/>
    <mergeCell ref="SX393219:SX393220"/>
    <mergeCell ref="SX458755:SX458756"/>
    <mergeCell ref="SX524291:SX524292"/>
    <mergeCell ref="SX589827:SX589828"/>
    <mergeCell ref="SX655363:SX655364"/>
    <mergeCell ref="SX720899:SX720900"/>
    <mergeCell ref="SX786435:SX786436"/>
    <mergeCell ref="SX851971:SX851972"/>
    <mergeCell ref="SX917507:SX917508"/>
    <mergeCell ref="SX983043:SX983044"/>
    <mergeCell ref="TA3:TA4"/>
    <mergeCell ref="TA65539:TA65540"/>
    <mergeCell ref="TA131075:TA131076"/>
    <mergeCell ref="TA196611:TA196612"/>
    <mergeCell ref="TA262147:TA262148"/>
    <mergeCell ref="TA327683:TA327684"/>
    <mergeCell ref="TA393219:TA393220"/>
    <mergeCell ref="TA458755:TA458756"/>
    <mergeCell ref="TA524291:TA524292"/>
    <mergeCell ref="TA589827:TA589828"/>
    <mergeCell ref="TA655363:TA655364"/>
    <mergeCell ref="TA720899:TA720900"/>
    <mergeCell ref="TA786435:TA786436"/>
    <mergeCell ref="TA851971:TA851972"/>
    <mergeCell ref="TA917507:TA917508"/>
    <mergeCell ref="TA983043:TA983044"/>
    <mergeCell ref="TB3:TB4"/>
    <mergeCell ref="TB65539:TB65540"/>
    <mergeCell ref="TB131075:TB131076"/>
    <mergeCell ref="TB196611:TB196612"/>
    <mergeCell ref="TB262147:TB262148"/>
    <mergeCell ref="TB327683:TB327684"/>
    <mergeCell ref="TB393219:TB393220"/>
    <mergeCell ref="TB458755:TB458756"/>
    <mergeCell ref="TB524291:TB524292"/>
    <mergeCell ref="TB589827:TB589828"/>
    <mergeCell ref="TB655363:TB655364"/>
    <mergeCell ref="TB720899:TB720900"/>
    <mergeCell ref="TB786435:TB786436"/>
    <mergeCell ref="TB851971:TB851972"/>
    <mergeCell ref="TB917507:TB917508"/>
    <mergeCell ref="TB983043:TB983044"/>
    <mergeCell ref="TC3:TC4"/>
    <mergeCell ref="TC65539:TC65540"/>
    <mergeCell ref="TC131075:TC131076"/>
    <mergeCell ref="TC196611:TC196612"/>
    <mergeCell ref="TC262147:TC262148"/>
    <mergeCell ref="TC327683:TC327684"/>
    <mergeCell ref="TC393219:TC393220"/>
    <mergeCell ref="TC458755:TC458756"/>
    <mergeCell ref="TC524291:TC524292"/>
    <mergeCell ref="TC589827:TC589828"/>
    <mergeCell ref="TC655363:TC655364"/>
    <mergeCell ref="TC720899:TC720900"/>
    <mergeCell ref="TC786435:TC786436"/>
    <mergeCell ref="TC851971:TC851972"/>
    <mergeCell ref="TC917507:TC917508"/>
    <mergeCell ref="TC983043:TC983044"/>
    <mergeCell ref="ACO3:ACO4"/>
    <mergeCell ref="ACO65539:ACO65540"/>
    <mergeCell ref="ACO131075:ACO131076"/>
    <mergeCell ref="ACO196611:ACO196612"/>
    <mergeCell ref="ACO262147:ACO262148"/>
    <mergeCell ref="ACO327683:ACO327684"/>
    <mergeCell ref="ACO393219:ACO393220"/>
    <mergeCell ref="ACO458755:ACO458756"/>
    <mergeCell ref="ACO524291:ACO524292"/>
    <mergeCell ref="ACO589827:ACO589828"/>
    <mergeCell ref="ACO655363:ACO655364"/>
    <mergeCell ref="ACO720899:ACO720900"/>
    <mergeCell ref="ACO786435:ACO786436"/>
    <mergeCell ref="ACO851971:ACO851972"/>
    <mergeCell ref="ACO917507:ACO917508"/>
    <mergeCell ref="ACO983043:ACO983044"/>
    <mergeCell ref="ACR3:ACR4"/>
    <mergeCell ref="ACR65539:ACR65540"/>
    <mergeCell ref="ACR131075:ACR131076"/>
    <mergeCell ref="ACR196611:ACR196612"/>
    <mergeCell ref="ACR262147:ACR262148"/>
    <mergeCell ref="ACR327683:ACR327684"/>
    <mergeCell ref="ACR393219:ACR393220"/>
    <mergeCell ref="ACR458755:ACR458756"/>
    <mergeCell ref="ACR524291:ACR524292"/>
    <mergeCell ref="ACR589827:ACR589828"/>
    <mergeCell ref="ACR655363:ACR655364"/>
    <mergeCell ref="ACR720899:ACR720900"/>
    <mergeCell ref="ACR786435:ACR786436"/>
    <mergeCell ref="ACR851971:ACR851972"/>
    <mergeCell ref="ACR917507:ACR917508"/>
    <mergeCell ref="ACR983043:ACR983044"/>
    <mergeCell ref="ACS3:ACS4"/>
    <mergeCell ref="ACS65539:ACS65540"/>
    <mergeCell ref="ACS131075:ACS131076"/>
    <mergeCell ref="ACS196611:ACS196612"/>
    <mergeCell ref="ACS262147:ACS262148"/>
    <mergeCell ref="ACS327683:ACS327684"/>
    <mergeCell ref="ACS393219:ACS393220"/>
    <mergeCell ref="ACS458755:ACS458756"/>
    <mergeCell ref="ACS524291:ACS524292"/>
    <mergeCell ref="ACS589827:ACS589828"/>
    <mergeCell ref="ACS655363:ACS655364"/>
    <mergeCell ref="ACS720899:ACS720900"/>
    <mergeCell ref="ACS786435:ACS786436"/>
    <mergeCell ref="ACS851971:ACS851972"/>
    <mergeCell ref="ACS917507:ACS917508"/>
    <mergeCell ref="ACS983043:ACS983044"/>
    <mergeCell ref="ACT3:ACT4"/>
    <mergeCell ref="ACT65539:ACT65540"/>
    <mergeCell ref="ACT131075:ACT131076"/>
    <mergeCell ref="ACT196611:ACT196612"/>
    <mergeCell ref="ACT262147:ACT262148"/>
    <mergeCell ref="ACT327683:ACT327684"/>
    <mergeCell ref="ACT393219:ACT393220"/>
    <mergeCell ref="ACT458755:ACT458756"/>
    <mergeCell ref="ACT524291:ACT524292"/>
    <mergeCell ref="ACT589827:ACT589828"/>
    <mergeCell ref="ACT655363:ACT655364"/>
    <mergeCell ref="ACT720899:ACT720900"/>
    <mergeCell ref="ACT786435:ACT786436"/>
    <mergeCell ref="ACT851971:ACT851972"/>
    <mergeCell ref="ACT917507:ACT917508"/>
    <mergeCell ref="ACT983043:ACT983044"/>
    <mergeCell ref="ACW3:ACW4"/>
    <mergeCell ref="ACW65539:ACW65540"/>
    <mergeCell ref="ACW131075:ACW131076"/>
    <mergeCell ref="ACW196611:ACW196612"/>
    <mergeCell ref="ACW262147:ACW262148"/>
    <mergeCell ref="ACW327683:ACW327684"/>
    <mergeCell ref="ACW393219:ACW393220"/>
    <mergeCell ref="ACW458755:ACW458756"/>
    <mergeCell ref="ACW524291:ACW524292"/>
    <mergeCell ref="ACW589827:ACW589828"/>
    <mergeCell ref="ACW655363:ACW655364"/>
    <mergeCell ref="ACW720899:ACW720900"/>
    <mergeCell ref="ACW786435:ACW786436"/>
    <mergeCell ref="ACW851971:ACW851972"/>
    <mergeCell ref="ACW917507:ACW917508"/>
    <mergeCell ref="ACW983043:ACW983044"/>
    <mergeCell ref="ACX3:ACX4"/>
    <mergeCell ref="ACX65539:ACX65540"/>
    <mergeCell ref="ACX131075:ACX131076"/>
    <mergeCell ref="ACX196611:ACX196612"/>
    <mergeCell ref="ACX262147:ACX262148"/>
    <mergeCell ref="ACX327683:ACX327684"/>
    <mergeCell ref="ACX393219:ACX393220"/>
    <mergeCell ref="ACX458755:ACX458756"/>
    <mergeCell ref="ACX524291:ACX524292"/>
    <mergeCell ref="ACX589827:ACX589828"/>
    <mergeCell ref="ACX655363:ACX655364"/>
    <mergeCell ref="ACX720899:ACX720900"/>
    <mergeCell ref="ACX786435:ACX786436"/>
    <mergeCell ref="ACX851971:ACX851972"/>
    <mergeCell ref="ACX917507:ACX917508"/>
    <mergeCell ref="ACX983043:ACX983044"/>
    <mergeCell ref="ACY3:ACY4"/>
    <mergeCell ref="ACY65539:ACY65540"/>
    <mergeCell ref="ACY131075:ACY131076"/>
    <mergeCell ref="ACY196611:ACY196612"/>
    <mergeCell ref="ACY262147:ACY262148"/>
    <mergeCell ref="ACY327683:ACY327684"/>
    <mergeCell ref="ACY393219:ACY393220"/>
    <mergeCell ref="ACY458755:ACY458756"/>
    <mergeCell ref="ACY524291:ACY524292"/>
    <mergeCell ref="ACY589827:ACY589828"/>
    <mergeCell ref="ACY655363:ACY655364"/>
    <mergeCell ref="ACY720899:ACY720900"/>
    <mergeCell ref="ACY786435:ACY786436"/>
    <mergeCell ref="ACY851971:ACY851972"/>
    <mergeCell ref="ACY917507:ACY917508"/>
    <mergeCell ref="ACY983043:ACY983044"/>
    <mergeCell ref="AMK3:AMK4"/>
    <mergeCell ref="AMK65539:AMK65540"/>
    <mergeCell ref="AMK131075:AMK131076"/>
    <mergeCell ref="AMK196611:AMK196612"/>
    <mergeCell ref="AMK262147:AMK262148"/>
    <mergeCell ref="AMK327683:AMK327684"/>
    <mergeCell ref="AMK393219:AMK393220"/>
    <mergeCell ref="AMK458755:AMK458756"/>
    <mergeCell ref="AMK524291:AMK524292"/>
    <mergeCell ref="AMK589827:AMK589828"/>
    <mergeCell ref="AMK655363:AMK655364"/>
    <mergeCell ref="AMK720899:AMK720900"/>
    <mergeCell ref="AMK786435:AMK786436"/>
    <mergeCell ref="AMK851971:AMK851972"/>
    <mergeCell ref="AMK917507:AMK917508"/>
    <mergeCell ref="AMK983043:AMK983044"/>
    <mergeCell ref="AMN3:AMN4"/>
    <mergeCell ref="AMN65539:AMN65540"/>
    <mergeCell ref="AMN131075:AMN131076"/>
    <mergeCell ref="AMN196611:AMN196612"/>
    <mergeCell ref="AMN262147:AMN262148"/>
    <mergeCell ref="AMN327683:AMN327684"/>
    <mergeCell ref="AMN393219:AMN393220"/>
    <mergeCell ref="AMN458755:AMN458756"/>
    <mergeCell ref="AMN524291:AMN524292"/>
    <mergeCell ref="AMN589827:AMN589828"/>
    <mergeCell ref="AMN655363:AMN655364"/>
    <mergeCell ref="AMN720899:AMN720900"/>
    <mergeCell ref="AMN786435:AMN786436"/>
    <mergeCell ref="AMN851971:AMN851972"/>
    <mergeCell ref="AMN917507:AMN917508"/>
    <mergeCell ref="AMN983043:AMN983044"/>
    <mergeCell ref="AMO3:AMO4"/>
    <mergeCell ref="AMO65539:AMO65540"/>
    <mergeCell ref="AMO131075:AMO131076"/>
    <mergeCell ref="AMO196611:AMO196612"/>
    <mergeCell ref="AMO262147:AMO262148"/>
    <mergeCell ref="AMO327683:AMO327684"/>
    <mergeCell ref="AMO393219:AMO393220"/>
    <mergeCell ref="AMO458755:AMO458756"/>
    <mergeCell ref="AMO524291:AMO524292"/>
    <mergeCell ref="AMO589827:AMO589828"/>
    <mergeCell ref="AMO655363:AMO655364"/>
    <mergeCell ref="AMO720899:AMO720900"/>
    <mergeCell ref="AMO786435:AMO786436"/>
    <mergeCell ref="AMO851971:AMO851972"/>
    <mergeCell ref="AMO917507:AMO917508"/>
    <mergeCell ref="AMO983043:AMO983044"/>
    <mergeCell ref="AMP3:AMP4"/>
    <mergeCell ref="AMP65539:AMP65540"/>
    <mergeCell ref="AMP131075:AMP131076"/>
    <mergeCell ref="AMP196611:AMP196612"/>
    <mergeCell ref="AMP262147:AMP262148"/>
    <mergeCell ref="AMP327683:AMP327684"/>
    <mergeCell ref="AMP393219:AMP393220"/>
    <mergeCell ref="AMP458755:AMP458756"/>
    <mergeCell ref="AMP524291:AMP524292"/>
    <mergeCell ref="AMP589827:AMP589828"/>
    <mergeCell ref="AMP655363:AMP655364"/>
    <mergeCell ref="AMP720899:AMP720900"/>
    <mergeCell ref="AMP786435:AMP786436"/>
    <mergeCell ref="AMP851971:AMP851972"/>
    <mergeCell ref="AMP917507:AMP917508"/>
    <mergeCell ref="AMP983043:AMP983044"/>
    <mergeCell ref="AMS3:AMS4"/>
    <mergeCell ref="AMS65539:AMS65540"/>
    <mergeCell ref="AMS131075:AMS131076"/>
    <mergeCell ref="AMS196611:AMS196612"/>
    <mergeCell ref="AMS262147:AMS262148"/>
    <mergeCell ref="AMS327683:AMS327684"/>
    <mergeCell ref="AMS393219:AMS393220"/>
    <mergeCell ref="AMS458755:AMS458756"/>
    <mergeCell ref="AMS524291:AMS524292"/>
    <mergeCell ref="AMS589827:AMS589828"/>
    <mergeCell ref="AMS655363:AMS655364"/>
    <mergeCell ref="AMS720899:AMS720900"/>
    <mergeCell ref="AMS786435:AMS786436"/>
    <mergeCell ref="AMS851971:AMS851972"/>
    <mergeCell ref="AMS917507:AMS917508"/>
    <mergeCell ref="AMS983043:AMS983044"/>
    <mergeCell ref="AMT3:AMT4"/>
    <mergeCell ref="AMT65539:AMT65540"/>
    <mergeCell ref="AMT131075:AMT131076"/>
    <mergeCell ref="AMT196611:AMT196612"/>
    <mergeCell ref="AMT262147:AMT262148"/>
    <mergeCell ref="AMT327683:AMT327684"/>
    <mergeCell ref="AMT393219:AMT393220"/>
    <mergeCell ref="AMT458755:AMT458756"/>
    <mergeCell ref="AMT524291:AMT524292"/>
    <mergeCell ref="AMT589827:AMT589828"/>
    <mergeCell ref="AMT655363:AMT655364"/>
    <mergeCell ref="AMT720899:AMT720900"/>
    <mergeCell ref="AMT786435:AMT786436"/>
    <mergeCell ref="AMT851971:AMT851972"/>
    <mergeCell ref="AMT917507:AMT917508"/>
    <mergeCell ref="AMT983043:AMT983044"/>
    <mergeCell ref="AMU3:AMU4"/>
    <mergeCell ref="AMU65539:AMU65540"/>
    <mergeCell ref="AMU131075:AMU131076"/>
    <mergeCell ref="AMU196611:AMU196612"/>
    <mergeCell ref="AMU262147:AMU262148"/>
    <mergeCell ref="AMU327683:AMU327684"/>
    <mergeCell ref="AMU393219:AMU393220"/>
    <mergeCell ref="AMU458755:AMU458756"/>
    <mergeCell ref="AMU524291:AMU524292"/>
    <mergeCell ref="AMU589827:AMU589828"/>
    <mergeCell ref="AMU655363:AMU655364"/>
    <mergeCell ref="AMU720899:AMU720900"/>
    <mergeCell ref="AMU786435:AMU786436"/>
    <mergeCell ref="AMU851971:AMU851972"/>
    <mergeCell ref="AMU917507:AMU917508"/>
    <mergeCell ref="AMU983043:AMU983044"/>
    <mergeCell ref="AWG3:AWG4"/>
    <mergeCell ref="AWG65539:AWG65540"/>
    <mergeCell ref="AWG131075:AWG131076"/>
    <mergeCell ref="AWG196611:AWG196612"/>
    <mergeCell ref="AWG262147:AWG262148"/>
    <mergeCell ref="AWG327683:AWG327684"/>
    <mergeCell ref="AWG393219:AWG393220"/>
    <mergeCell ref="AWG458755:AWG458756"/>
    <mergeCell ref="AWG524291:AWG524292"/>
    <mergeCell ref="AWG589827:AWG589828"/>
    <mergeCell ref="AWG655363:AWG655364"/>
    <mergeCell ref="AWG720899:AWG720900"/>
    <mergeCell ref="AWG786435:AWG786436"/>
    <mergeCell ref="AWG851971:AWG851972"/>
    <mergeCell ref="AWG917507:AWG917508"/>
    <mergeCell ref="AWG983043:AWG983044"/>
    <mergeCell ref="AWJ3:AWJ4"/>
    <mergeCell ref="AWJ65539:AWJ65540"/>
    <mergeCell ref="AWJ131075:AWJ131076"/>
    <mergeCell ref="AWJ196611:AWJ196612"/>
    <mergeCell ref="AWJ262147:AWJ262148"/>
    <mergeCell ref="AWJ327683:AWJ327684"/>
    <mergeCell ref="AWJ393219:AWJ393220"/>
    <mergeCell ref="AWJ458755:AWJ458756"/>
    <mergeCell ref="AWJ524291:AWJ524292"/>
    <mergeCell ref="AWJ589827:AWJ589828"/>
    <mergeCell ref="AWJ655363:AWJ655364"/>
    <mergeCell ref="AWJ720899:AWJ720900"/>
    <mergeCell ref="AWJ786435:AWJ786436"/>
    <mergeCell ref="AWJ851971:AWJ851972"/>
    <mergeCell ref="AWJ917507:AWJ917508"/>
    <mergeCell ref="AWJ983043:AWJ983044"/>
    <mergeCell ref="AWK3:AWK4"/>
    <mergeCell ref="AWK65539:AWK65540"/>
    <mergeCell ref="AWK131075:AWK131076"/>
    <mergeCell ref="AWK196611:AWK196612"/>
    <mergeCell ref="AWK262147:AWK262148"/>
    <mergeCell ref="AWK327683:AWK327684"/>
    <mergeCell ref="AWK393219:AWK393220"/>
    <mergeCell ref="AWK458755:AWK458756"/>
    <mergeCell ref="AWK524291:AWK524292"/>
    <mergeCell ref="AWK589827:AWK589828"/>
    <mergeCell ref="AWK655363:AWK655364"/>
    <mergeCell ref="AWK720899:AWK720900"/>
    <mergeCell ref="AWK786435:AWK786436"/>
    <mergeCell ref="AWK851971:AWK851972"/>
    <mergeCell ref="AWK917507:AWK917508"/>
    <mergeCell ref="AWK983043:AWK983044"/>
    <mergeCell ref="AWL3:AWL4"/>
    <mergeCell ref="AWL65539:AWL65540"/>
    <mergeCell ref="AWL131075:AWL131076"/>
    <mergeCell ref="AWL196611:AWL196612"/>
    <mergeCell ref="AWL262147:AWL262148"/>
    <mergeCell ref="AWL327683:AWL327684"/>
    <mergeCell ref="AWL393219:AWL393220"/>
    <mergeCell ref="AWL458755:AWL458756"/>
    <mergeCell ref="AWL524291:AWL524292"/>
    <mergeCell ref="AWL589827:AWL589828"/>
    <mergeCell ref="AWL655363:AWL655364"/>
    <mergeCell ref="AWL720899:AWL720900"/>
    <mergeCell ref="AWL786435:AWL786436"/>
    <mergeCell ref="AWL851971:AWL851972"/>
    <mergeCell ref="AWL917507:AWL917508"/>
    <mergeCell ref="AWL983043:AWL983044"/>
    <mergeCell ref="AWO3:AWO4"/>
    <mergeCell ref="AWO65539:AWO65540"/>
    <mergeCell ref="AWO131075:AWO131076"/>
    <mergeCell ref="AWO196611:AWO196612"/>
    <mergeCell ref="AWO262147:AWO262148"/>
    <mergeCell ref="AWO327683:AWO327684"/>
    <mergeCell ref="AWO393219:AWO393220"/>
    <mergeCell ref="AWO458755:AWO458756"/>
    <mergeCell ref="AWO524291:AWO524292"/>
    <mergeCell ref="AWO589827:AWO589828"/>
    <mergeCell ref="AWO655363:AWO655364"/>
    <mergeCell ref="AWO720899:AWO720900"/>
    <mergeCell ref="AWO786435:AWO786436"/>
    <mergeCell ref="AWO851971:AWO851972"/>
    <mergeCell ref="AWO917507:AWO917508"/>
    <mergeCell ref="AWO983043:AWO983044"/>
    <mergeCell ref="AWP3:AWP4"/>
    <mergeCell ref="AWP65539:AWP65540"/>
    <mergeCell ref="AWP131075:AWP131076"/>
    <mergeCell ref="AWP196611:AWP196612"/>
    <mergeCell ref="AWP262147:AWP262148"/>
    <mergeCell ref="AWP327683:AWP327684"/>
    <mergeCell ref="AWP393219:AWP393220"/>
    <mergeCell ref="AWP458755:AWP458756"/>
    <mergeCell ref="AWP524291:AWP524292"/>
    <mergeCell ref="AWP589827:AWP589828"/>
    <mergeCell ref="AWP655363:AWP655364"/>
    <mergeCell ref="AWP720899:AWP720900"/>
    <mergeCell ref="AWP786435:AWP786436"/>
    <mergeCell ref="AWP851971:AWP851972"/>
    <mergeCell ref="AWP917507:AWP917508"/>
    <mergeCell ref="AWP983043:AWP983044"/>
    <mergeCell ref="AWQ3:AWQ4"/>
    <mergeCell ref="AWQ65539:AWQ65540"/>
    <mergeCell ref="AWQ131075:AWQ131076"/>
    <mergeCell ref="AWQ196611:AWQ196612"/>
    <mergeCell ref="AWQ262147:AWQ262148"/>
    <mergeCell ref="AWQ327683:AWQ327684"/>
    <mergeCell ref="AWQ393219:AWQ393220"/>
    <mergeCell ref="AWQ458755:AWQ458756"/>
    <mergeCell ref="AWQ524291:AWQ524292"/>
    <mergeCell ref="AWQ589827:AWQ589828"/>
    <mergeCell ref="AWQ655363:AWQ655364"/>
    <mergeCell ref="AWQ720899:AWQ720900"/>
    <mergeCell ref="AWQ786435:AWQ786436"/>
    <mergeCell ref="AWQ851971:AWQ851972"/>
    <mergeCell ref="AWQ917507:AWQ917508"/>
    <mergeCell ref="AWQ983043:AWQ983044"/>
    <mergeCell ref="BGC3:BGC4"/>
    <mergeCell ref="BGC65539:BGC65540"/>
    <mergeCell ref="BGC131075:BGC131076"/>
    <mergeCell ref="BGC196611:BGC196612"/>
    <mergeCell ref="BGC262147:BGC262148"/>
    <mergeCell ref="BGC327683:BGC327684"/>
    <mergeCell ref="BGC393219:BGC393220"/>
    <mergeCell ref="BGC458755:BGC458756"/>
    <mergeCell ref="BGC524291:BGC524292"/>
    <mergeCell ref="BGC589827:BGC589828"/>
    <mergeCell ref="BGC655363:BGC655364"/>
    <mergeCell ref="BGC720899:BGC720900"/>
    <mergeCell ref="BGC786435:BGC786436"/>
    <mergeCell ref="BGC851971:BGC851972"/>
    <mergeCell ref="BGC917507:BGC917508"/>
    <mergeCell ref="BGC983043:BGC983044"/>
    <mergeCell ref="BGF3:BGF4"/>
    <mergeCell ref="BGF65539:BGF65540"/>
    <mergeCell ref="BGF131075:BGF131076"/>
    <mergeCell ref="BGF196611:BGF196612"/>
    <mergeCell ref="BGF262147:BGF262148"/>
    <mergeCell ref="BGF327683:BGF327684"/>
    <mergeCell ref="BGF393219:BGF393220"/>
    <mergeCell ref="BGF458755:BGF458756"/>
    <mergeCell ref="BGF524291:BGF524292"/>
    <mergeCell ref="BGF589827:BGF589828"/>
    <mergeCell ref="BGF655363:BGF655364"/>
    <mergeCell ref="BGF720899:BGF720900"/>
    <mergeCell ref="BGF786435:BGF786436"/>
    <mergeCell ref="BGF851971:BGF851972"/>
    <mergeCell ref="BGF917507:BGF917508"/>
    <mergeCell ref="BGF983043:BGF983044"/>
    <mergeCell ref="BGG3:BGG4"/>
    <mergeCell ref="BGG65539:BGG65540"/>
    <mergeCell ref="BGG131075:BGG131076"/>
    <mergeCell ref="BGG196611:BGG196612"/>
    <mergeCell ref="BGG262147:BGG262148"/>
    <mergeCell ref="BGG327683:BGG327684"/>
    <mergeCell ref="BGG393219:BGG393220"/>
    <mergeCell ref="BGG458755:BGG458756"/>
    <mergeCell ref="BGG524291:BGG524292"/>
    <mergeCell ref="BGG589827:BGG589828"/>
    <mergeCell ref="BGG655363:BGG655364"/>
    <mergeCell ref="BGG720899:BGG720900"/>
    <mergeCell ref="BGG786435:BGG786436"/>
    <mergeCell ref="BGG851971:BGG851972"/>
    <mergeCell ref="BGG917507:BGG917508"/>
    <mergeCell ref="BGG983043:BGG983044"/>
    <mergeCell ref="BGH3:BGH4"/>
    <mergeCell ref="BGH65539:BGH65540"/>
    <mergeCell ref="BGH131075:BGH131076"/>
    <mergeCell ref="BGH196611:BGH196612"/>
    <mergeCell ref="BGH262147:BGH262148"/>
    <mergeCell ref="BGH327683:BGH327684"/>
    <mergeCell ref="BGH393219:BGH393220"/>
    <mergeCell ref="BGH458755:BGH458756"/>
    <mergeCell ref="BGH524291:BGH524292"/>
    <mergeCell ref="BGH589827:BGH589828"/>
    <mergeCell ref="BGH655363:BGH655364"/>
    <mergeCell ref="BGH720899:BGH720900"/>
    <mergeCell ref="BGH786435:BGH786436"/>
    <mergeCell ref="BGH851971:BGH851972"/>
    <mergeCell ref="BGH917507:BGH917508"/>
    <mergeCell ref="BGH983043:BGH983044"/>
    <mergeCell ref="BGK3:BGK4"/>
    <mergeCell ref="BGK65539:BGK65540"/>
    <mergeCell ref="BGK131075:BGK131076"/>
    <mergeCell ref="BGK196611:BGK196612"/>
    <mergeCell ref="BGK262147:BGK262148"/>
    <mergeCell ref="BGK327683:BGK327684"/>
    <mergeCell ref="BGK393219:BGK393220"/>
    <mergeCell ref="BGK458755:BGK458756"/>
    <mergeCell ref="BGK524291:BGK524292"/>
    <mergeCell ref="BGK589827:BGK589828"/>
    <mergeCell ref="BGK655363:BGK655364"/>
    <mergeCell ref="BGK720899:BGK720900"/>
    <mergeCell ref="BGK786435:BGK786436"/>
    <mergeCell ref="BGK851971:BGK851972"/>
    <mergeCell ref="BGK917507:BGK917508"/>
    <mergeCell ref="BGK983043:BGK983044"/>
    <mergeCell ref="BGL3:BGL4"/>
    <mergeCell ref="BGL65539:BGL65540"/>
    <mergeCell ref="BGL131075:BGL131076"/>
    <mergeCell ref="BGL196611:BGL196612"/>
    <mergeCell ref="BGL262147:BGL262148"/>
    <mergeCell ref="BGL327683:BGL327684"/>
    <mergeCell ref="BGL393219:BGL393220"/>
    <mergeCell ref="BGL458755:BGL458756"/>
    <mergeCell ref="BGL524291:BGL524292"/>
    <mergeCell ref="BGL589827:BGL589828"/>
    <mergeCell ref="BGL655363:BGL655364"/>
    <mergeCell ref="BGL720899:BGL720900"/>
    <mergeCell ref="BGL786435:BGL786436"/>
    <mergeCell ref="BGL851971:BGL851972"/>
    <mergeCell ref="BGL917507:BGL917508"/>
    <mergeCell ref="BGL983043:BGL983044"/>
    <mergeCell ref="BGM3:BGM4"/>
    <mergeCell ref="BGM65539:BGM65540"/>
    <mergeCell ref="BGM131075:BGM131076"/>
    <mergeCell ref="BGM196611:BGM196612"/>
    <mergeCell ref="BGM262147:BGM262148"/>
    <mergeCell ref="BGM327683:BGM327684"/>
    <mergeCell ref="BGM393219:BGM393220"/>
    <mergeCell ref="BGM458755:BGM458756"/>
    <mergeCell ref="BGM524291:BGM524292"/>
    <mergeCell ref="BGM589827:BGM589828"/>
    <mergeCell ref="BGM655363:BGM655364"/>
    <mergeCell ref="BGM720899:BGM720900"/>
    <mergeCell ref="BGM786435:BGM786436"/>
    <mergeCell ref="BGM851971:BGM851972"/>
    <mergeCell ref="BGM917507:BGM917508"/>
    <mergeCell ref="BGM983043:BGM983044"/>
    <mergeCell ref="BPY3:BPY4"/>
    <mergeCell ref="BPY65539:BPY65540"/>
    <mergeCell ref="BPY131075:BPY131076"/>
    <mergeCell ref="BPY196611:BPY196612"/>
    <mergeCell ref="BPY262147:BPY262148"/>
    <mergeCell ref="BPY327683:BPY327684"/>
    <mergeCell ref="BPY393219:BPY393220"/>
    <mergeCell ref="BPY458755:BPY458756"/>
    <mergeCell ref="BPY524291:BPY524292"/>
    <mergeCell ref="BPY589827:BPY589828"/>
    <mergeCell ref="BPY655363:BPY655364"/>
    <mergeCell ref="BPY720899:BPY720900"/>
    <mergeCell ref="BPY786435:BPY786436"/>
    <mergeCell ref="BPY851971:BPY851972"/>
    <mergeCell ref="BPY917507:BPY917508"/>
    <mergeCell ref="BPY983043:BPY983044"/>
    <mergeCell ref="BQB3:BQB4"/>
    <mergeCell ref="BQB65539:BQB65540"/>
    <mergeCell ref="BQB131075:BQB131076"/>
    <mergeCell ref="BQB196611:BQB196612"/>
    <mergeCell ref="BQB262147:BQB262148"/>
    <mergeCell ref="BQB327683:BQB327684"/>
    <mergeCell ref="BQB393219:BQB393220"/>
    <mergeCell ref="BQB458755:BQB458756"/>
    <mergeCell ref="BQB524291:BQB524292"/>
    <mergeCell ref="BQB589827:BQB589828"/>
    <mergeCell ref="BQB655363:BQB655364"/>
    <mergeCell ref="BQB720899:BQB720900"/>
    <mergeCell ref="BQB786435:BQB786436"/>
    <mergeCell ref="BQB851971:BQB851972"/>
    <mergeCell ref="BQB917507:BQB917508"/>
    <mergeCell ref="BQB983043:BQB983044"/>
    <mergeCell ref="BQC3:BQC4"/>
    <mergeCell ref="BQC65539:BQC65540"/>
    <mergeCell ref="BQC131075:BQC131076"/>
    <mergeCell ref="BQC196611:BQC196612"/>
    <mergeCell ref="BQC262147:BQC262148"/>
    <mergeCell ref="BQC327683:BQC327684"/>
    <mergeCell ref="BQC393219:BQC393220"/>
    <mergeCell ref="BQC458755:BQC458756"/>
    <mergeCell ref="BQC524291:BQC524292"/>
    <mergeCell ref="BQC589827:BQC589828"/>
    <mergeCell ref="BQC655363:BQC655364"/>
    <mergeCell ref="BQC720899:BQC720900"/>
    <mergeCell ref="BQC786435:BQC786436"/>
    <mergeCell ref="BQC851971:BQC851972"/>
    <mergeCell ref="BQC917507:BQC917508"/>
    <mergeCell ref="BQC983043:BQC983044"/>
    <mergeCell ref="BQD3:BQD4"/>
    <mergeCell ref="BQD65539:BQD65540"/>
    <mergeCell ref="BQD131075:BQD131076"/>
    <mergeCell ref="BQD196611:BQD196612"/>
    <mergeCell ref="BQD262147:BQD262148"/>
    <mergeCell ref="BQD327683:BQD327684"/>
    <mergeCell ref="BQD393219:BQD393220"/>
    <mergeCell ref="BQD458755:BQD458756"/>
    <mergeCell ref="BQD524291:BQD524292"/>
    <mergeCell ref="BQD589827:BQD589828"/>
    <mergeCell ref="BQD655363:BQD655364"/>
    <mergeCell ref="BQD720899:BQD720900"/>
    <mergeCell ref="BQD786435:BQD786436"/>
    <mergeCell ref="BQD851971:BQD851972"/>
    <mergeCell ref="BQD917507:BQD917508"/>
    <mergeCell ref="BQD983043:BQD983044"/>
    <mergeCell ref="BQG3:BQG4"/>
    <mergeCell ref="BQG65539:BQG65540"/>
    <mergeCell ref="BQG131075:BQG131076"/>
    <mergeCell ref="BQG196611:BQG196612"/>
    <mergeCell ref="BQG262147:BQG262148"/>
    <mergeCell ref="BQG327683:BQG327684"/>
    <mergeCell ref="BQG393219:BQG393220"/>
    <mergeCell ref="BQG458755:BQG458756"/>
    <mergeCell ref="BQG524291:BQG524292"/>
    <mergeCell ref="BQG589827:BQG589828"/>
    <mergeCell ref="BQG655363:BQG655364"/>
    <mergeCell ref="BQG720899:BQG720900"/>
    <mergeCell ref="BQG786435:BQG786436"/>
    <mergeCell ref="BQG851971:BQG851972"/>
    <mergeCell ref="BQG917507:BQG917508"/>
    <mergeCell ref="BQG983043:BQG983044"/>
    <mergeCell ref="BQH3:BQH4"/>
    <mergeCell ref="BQH65539:BQH65540"/>
    <mergeCell ref="BQH131075:BQH131076"/>
    <mergeCell ref="BQH196611:BQH196612"/>
    <mergeCell ref="BQH262147:BQH262148"/>
    <mergeCell ref="BQH327683:BQH327684"/>
    <mergeCell ref="BQH393219:BQH393220"/>
    <mergeCell ref="BQH458755:BQH458756"/>
    <mergeCell ref="BQH524291:BQH524292"/>
    <mergeCell ref="BQH589827:BQH589828"/>
    <mergeCell ref="BQH655363:BQH655364"/>
    <mergeCell ref="BQH720899:BQH720900"/>
    <mergeCell ref="BQH786435:BQH786436"/>
    <mergeCell ref="BQH851971:BQH851972"/>
    <mergeCell ref="BQH917507:BQH917508"/>
    <mergeCell ref="BQH983043:BQH983044"/>
    <mergeCell ref="BQI3:BQI4"/>
    <mergeCell ref="BQI65539:BQI65540"/>
    <mergeCell ref="BQI131075:BQI131076"/>
    <mergeCell ref="BQI196611:BQI196612"/>
    <mergeCell ref="BQI262147:BQI262148"/>
    <mergeCell ref="BQI327683:BQI327684"/>
    <mergeCell ref="BQI393219:BQI393220"/>
    <mergeCell ref="BQI458755:BQI458756"/>
    <mergeCell ref="BQI524291:BQI524292"/>
    <mergeCell ref="BQI589827:BQI589828"/>
    <mergeCell ref="BQI655363:BQI655364"/>
    <mergeCell ref="BQI720899:BQI720900"/>
    <mergeCell ref="BQI786435:BQI786436"/>
    <mergeCell ref="BQI851971:BQI851972"/>
    <mergeCell ref="BQI917507:BQI917508"/>
    <mergeCell ref="BQI983043:BQI983044"/>
    <mergeCell ref="BZU3:BZU4"/>
    <mergeCell ref="BZU65539:BZU65540"/>
    <mergeCell ref="BZU131075:BZU131076"/>
    <mergeCell ref="BZU196611:BZU196612"/>
    <mergeCell ref="BZU262147:BZU262148"/>
    <mergeCell ref="BZU327683:BZU327684"/>
    <mergeCell ref="BZU393219:BZU393220"/>
    <mergeCell ref="BZU458755:BZU458756"/>
    <mergeCell ref="BZU524291:BZU524292"/>
    <mergeCell ref="BZU589827:BZU589828"/>
    <mergeCell ref="BZU655363:BZU655364"/>
    <mergeCell ref="BZU720899:BZU720900"/>
    <mergeCell ref="BZU786435:BZU786436"/>
    <mergeCell ref="BZU851971:BZU851972"/>
    <mergeCell ref="BZU917507:BZU917508"/>
    <mergeCell ref="BZU983043:BZU983044"/>
    <mergeCell ref="BZX3:BZX4"/>
    <mergeCell ref="BZX65539:BZX65540"/>
    <mergeCell ref="BZX131075:BZX131076"/>
    <mergeCell ref="BZX196611:BZX196612"/>
    <mergeCell ref="BZX262147:BZX262148"/>
    <mergeCell ref="BZX327683:BZX327684"/>
    <mergeCell ref="BZX393219:BZX393220"/>
    <mergeCell ref="BZX458755:BZX458756"/>
    <mergeCell ref="BZX524291:BZX524292"/>
    <mergeCell ref="BZX589827:BZX589828"/>
    <mergeCell ref="BZX655363:BZX655364"/>
    <mergeCell ref="BZX720899:BZX720900"/>
    <mergeCell ref="BZX786435:BZX786436"/>
    <mergeCell ref="BZX851971:BZX851972"/>
    <mergeCell ref="BZX917507:BZX917508"/>
    <mergeCell ref="BZX983043:BZX983044"/>
    <mergeCell ref="BZY3:BZY4"/>
    <mergeCell ref="BZY65539:BZY65540"/>
    <mergeCell ref="BZY131075:BZY131076"/>
    <mergeCell ref="BZY196611:BZY196612"/>
    <mergeCell ref="BZY262147:BZY262148"/>
    <mergeCell ref="BZY327683:BZY327684"/>
    <mergeCell ref="BZY393219:BZY393220"/>
    <mergeCell ref="BZY458755:BZY458756"/>
    <mergeCell ref="BZY524291:BZY524292"/>
    <mergeCell ref="BZY589827:BZY589828"/>
    <mergeCell ref="BZY655363:BZY655364"/>
    <mergeCell ref="BZY720899:BZY720900"/>
    <mergeCell ref="BZY786435:BZY786436"/>
    <mergeCell ref="BZY851971:BZY851972"/>
    <mergeCell ref="BZY917507:BZY917508"/>
    <mergeCell ref="BZY983043:BZY983044"/>
    <mergeCell ref="BZZ3:BZZ4"/>
    <mergeCell ref="BZZ65539:BZZ65540"/>
    <mergeCell ref="BZZ131075:BZZ131076"/>
    <mergeCell ref="BZZ196611:BZZ196612"/>
    <mergeCell ref="BZZ262147:BZZ262148"/>
    <mergeCell ref="BZZ327683:BZZ327684"/>
    <mergeCell ref="BZZ393219:BZZ393220"/>
    <mergeCell ref="BZZ458755:BZZ458756"/>
    <mergeCell ref="BZZ524291:BZZ524292"/>
    <mergeCell ref="BZZ589827:BZZ589828"/>
    <mergeCell ref="BZZ655363:BZZ655364"/>
    <mergeCell ref="BZZ720899:BZZ720900"/>
    <mergeCell ref="BZZ786435:BZZ786436"/>
    <mergeCell ref="BZZ851971:BZZ851972"/>
    <mergeCell ref="BZZ917507:BZZ917508"/>
    <mergeCell ref="BZZ983043:BZZ983044"/>
    <mergeCell ref="CAC3:CAC4"/>
    <mergeCell ref="CAC65539:CAC65540"/>
    <mergeCell ref="CAC131075:CAC131076"/>
    <mergeCell ref="CAC196611:CAC196612"/>
    <mergeCell ref="CAC262147:CAC262148"/>
    <mergeCell ref="CAC327683:CAC327684"/>
    <mergeCell ref="CAC393219:CAC393220"/>
    <mergeCell ref="CAC458755:CAC458756"/>
    <mergeCell ref="CAC524291:CAC524292"/>
    <mergeCell ref="CAC589827:CAC589828"/>
    <mergeCell ref="CAC655363:CAC655364"/>
    <mergeCell ref="CAC720899:CAC720900"/>
    <mergeCell ref="CAC786435:CAC786436"/>
    <mergeCell ref="CAC851971:CAC851972"/>
    <mergeCell ref="CAC917507:CAC917508"/>
    <mergeCell ref="CAC983043:CAC983044"/>
    <mergeCell ref="CAD3:CAD4"/>
    <mergeCell ref="CAD65539:CAD65540"/>
    <mergeCell ref="CAD131075:CAD131076"/>
    <mergeCell ref="CAD196611:CAD196612"/>
    <mergeCell ref="CAD262147:CAD262148"/>
    <mergeCell ref="CAD327683:CAD327684"/>
    <mergeCell ref="CAD393219:CAD393220"/>
    <mergeCell ref="CAD458755:CAD458756"/>
    <mergeCell ref="CAD524291:CAD524292"/>
    <mergeCell ref="CAD589827:CAD589828"/>
    <mergeCell ref="CAD655363:CAD655364"/>
    <mergeCell ref="CAD720899:CAD720900"/>
    <mergeCell ref="CAD786435:CAD786436"/>
    <mergeCell ref="CAD851971:CAD851972"/>
    <mergeCell ref="CAD917507:CAD917508"/>
    <mergeCell ref="CAD983043:CAD983044"/>
    <mergeCell ref="CAE3:CAE4"/>
    <mergeCell ref="CAE65539:CAE65540"/>
    <mergeCell ref="CAE131075:CAE131076"/>
    <mergeCell ref="CAE196611:CAE196612"/>
    <mergeCell ref="CAE262147:CAE262148"/>
    <mergeCell ref="CAE327683:CAE327684"/>
    <mergeCell ref="CAE393219:CAE393220"/>
    <mergeCell ref="CAE458755:CAE458756"/>
    <mergeCell ref="CAE524291:CAE524292"/>
    <mergeCell ref="CAE589827:CAE589828"/>
    <mergeCell ref="CAE655363:CAE655364"/>
    <mergeCell ref="CAE720899:CAE720900"/>
    <mergeCell ref="CAE786435:CAE786436"/>
    <mergeCell ref="CAE851971:CAE851972"/>
    <mergeCell ref="CAE917507:CAE917508"/>
    <mergeCell ref="CAE983043:CAE983044"/>
    <mergeCell ref="CJQ3:CJQ4"/>
    <mergeCell ref="CJQ65539:CJQ65540"/>
    <mergeCell ref="CJQ131075:CJQ131076"/>
    <mergeCell ref="CJQ196611:CJQ196612"/>
    <mergeCell ref="CJQ262147:CJQ262148"/>
    <mergeCell ref="CJQ327683:CJQ327684"/>
    <mergeCell ref="CJQ393219:CJQ393220"/>
    <mergeCell ref="CJQ458755:CJQ458756"/>
    <mergeCell ref="CJQ524291:CJQ524292"/>
    <mergeCell ref="CJQ589827:CJQ589828"/>
    <mergeCell ref="CJQ655363:CJQ655364"/>
    <mergeCell ref="CJQ720899:CJQ720900"/>
    <mergeCell ref="CJQ786435:CJQ786436"/>
    <mergeCell ref="CJQ851971:CJQ851972"/>
    <mergeCell ref="CJQ917507:CJQ917508"/>
    <mergeCell ref="CJQ983043:CJQ983044"/>
    <mergeCell ref="CJT3:CJT4"/>
    <mergeCell ref="CJT65539:CJT65540"/>
    <mergeCell ref="CJT131075:CJT131076"/>
    <mergeCell ref="CJT196611:CJT196612"/>
    <mergeCell ref="CJT262147:CJT262148"/>
    <mergeCell ref="CJT327683:CJT327684"/>
    <mergeCell ref="CJT393219:CJT393220"/>
    <mergeCell ref="CJT458755:CJT458756"/>
    <mergeCell ref="CJT524291:CJT524292"/>
    <mergeCell ref="CJT589827:CJT589828"/>
    <mergeCell ref="CJT655363:CJT655364"/>
    <mergeCell ref="CJT720899:CJT720900"/>
    <mergeCell ref="CJT786435:CJT786436"/>
    <mergeCell ref="CJT851971:CJT851972"/>
    <mergeCell ref="CJT917507:CJT917508"/>
    <mergeCell ref="CJT983043:CJT983044"/>
    <mergeCell ref="CJU3:CJU4"/>
    <mergeCell ref="CJU65539:CJU65540"/>
    <mergeCell ref="CJU131075:CJU131076"/>
    <mergeCell ref="CJU196611:CJU196612"/>
    <mergeCell ref="CJU262147:CJU262148"/>
    <mergeCell ref="CJU327683:CJU327684"/>
    <mergeCell ref="CJU393219:CJU393220"/>
    <mergeCell ref="CJU458755:CJU458756"/>
    <mergeCell ref="CJU524291:CJU524292"/>
    <mergeCell ref="CJU589827:CJU589828"/>
    <mergeCell ref="CJU655363:CJU655364"/>
    <mergeCell ref="CJU720899:CJU720900"/>
    <mergeCell ref="CJU786435:CJU786436"/>
    <mergeCell ref="CJU851971:CJU851972"/>
    <mergeCell ref="CJU917507:CJU917508"/>
    <mergeCell ref="CJU983043:CJU983044"/>
    <mergeCell ref="CJV3:CJV4"/>
    <mergeCell ref="CJV65539:CJV65540"/>
    <mergeCell ref="CJV131075:CJV131076"/>
    <mergeCell ref="CJV196611:CJV196612"/>
    <mergeCell ref="CJV262147:CJV262148"/>
    <mergeCell ref="CJV327683:CJV327684"/>
    <mergeCell ref="CJV393219:CJV393220"/>
    <mergeCell ref="CJV458755:CJV458756"/>
    <mergeCell ref="CJV524291:CJV524292"/>
    <mergeCell ref="CJV589827:CJV589828"/>
    <mergeCell ref="CJV655363:CJV655364"/>
    <mergeCell ref="CJV720899:CJV720900"/>
    <mergeCell ref="CJV786435:CJV786436"/>
    <mergeCell ref="CJV851971:CJV851972"/>
    <mergeCell ref="CJV917507:CJV917508"/>
    <mergeCell ref="CJV983043:CJV983044"/>
    <mergeCell ref="CJY3:CJY4"/>
    <mergeCell ref="CJY65539:CJY65540"/>
    <mergeCell ref="CJY131075:CJY131076"/>
    <mergeCell ref="CJY196611:CJY196612"/>
    <mergeCell ref="CJY262147:CJY262148"/>
    <mergeCell ref="CJY327683:CJY327684"/>
    <mergeCell ref="CJY393219:CJY393220"/>
    <mergeCell ref="CJY458755:CJY458756"/>
    <mergeCell ref="CJY524291:CJY524292"/>
    <mergeCell ref="CJY589827:CJY589828"/>
    <mergeCell ref="CJY655363:CJY655364"/>
    <mergeCell ref="CJY720899:CJY720900"/>
    <mergeCell ref="CJY786435:CJY786436"/>
    <mergeCell ref="CJY851971:CJY851972"/>
    <mergeCell ref="CJY917507:CJY917508"/>
    <mergeCell ref="CJY983043:CJY983044"/>
    <mergeCell ref="CJZ3:CJZ4"/>
    <mergeCell ref="CJZ65539:CJZ65540"/>
    <mergeCell ref="CJZ131075:CJZ131076"/>
    <mergeCell ref="CJZ196611:CJZ196612"/>
    <mergeCell ref="CJZ262147:CJZ262148"/>
    <mergeCell ref="CJZ327683:CJZ327684"/>
    <mergeCell ref="CJZ393219:CJZ393220"/>
    <mergeCell ref="CJZ458755:CJZ458756"/>
    <mergeCell ref="CJZ524291:CJZ524292"/>
    <mergeCell ref="CJZ589827:CJZ589828"/>
    <mergeCell ref="CJZ655363:CJZ655364"/>
    <mergeCell ref="CJZ720899:CJZ720900"/>
    <mergeCell ref="CJZ786435:CJZ786436"/>
    <mergeCell ref="CJZ851971:CJZ851972"/>
    <mergeCell ref="CJZ917507:CJZ917508"/>
    <mergeCell ref="CJZ983043:CJZ983044"/>
    <mergeCell ref="CKA3:CKA4"/>
    <mergeCell ref="CKA65539:CKA65540"/>
    <mergeCell ref="CKA131075:CKA131076"/>
    <mergeCell ref="CKA196611:CKA196612"/>
    <mergeCell ref="CKA262147:CKA262148"/>
    <mergeCell ref="CKA327683:CKA327684"/>
    <mergeCell ref="CKA393219:CKA393220"/>
    <mergeCell ref="CKA458755:CKA458756"/>
    <mergeCell ref="CKA524291:CKA524292"/>
    <mergeCell ref="CKA589827:CKA589828"/>
    <mergeCell ref="CKA655363:CKA655364"/>
    <mergeCell ref="CKA720899:CKA720900"/>
    <mergeCell ref="CKA786435:CKA786436"/>
    <mergeCell ref="CKA851971:CKA851972"/>
    <mergeCell ref="CKA917507:CKA917508"/>
    <mergeCell ref="CKA983043:CKA983044"/>
    <mergeCell ref="CTM3:CTM4"/>
    <mergeCell ref="CTM65539:CTM65540"/>
    <mergeCell ref="CTM131075:CTM131076"/>
    <mergeCell ref="CTM196611:CTM196612"/>
    <mergeCell ref="CTM262147:CTM262148"/>
    <mergeCell ref="CTM327683:CTM327684"/>
    <mergeCell ref="CTM393219:CTM393220"/>
    <mergeCell ref="CTM458755:CTM458756"/>
    <mergeCell ref="CTM524291:CTM524292"/>
    <mergeCell ref="CTM589827:CTM589828"/>
    <mergeCell ref="CTM655363:CTM655364"/>
    <mergeCell ref="CTM720899:CTM720900"/>
    <mergeCell ref="CTM786435:CTM786436"/>
    <mergeCell ref="CTM851971:CTM851972"/>
    <mergeCell ref="CTM917507:CTM917508"/>
    <mergeCell ref="CTM983043:CTM983044"/>
    <mergeCell ref="CTP3:CTP4"/>
    <mergeCell ref="CTP65539:CTP65540"/>
    <mergeCell ref="CTP131075:CTP131076"/>
    <mergeCell ref="CTP196611:CTP196612"/>
    <mergeCell ref="CTP262147:CTP262148"/>
    <mergeCell ref="CTP327683:CTP327684"/>
    <mergeCell ref="CTP393219:CTP393220"/>
    <mergeCell ref="CTP458755:CTP458756"/>
    <mergeCell ref="CTP524291:CTP524292"/>
    <mergeCell ref="CTP589827:CTP589828"/>
    <mergeCell ref="CTP655363:CTP655364"/>
    <mergeCell ref="CTP720899:CTP720900"/>
    <mergeCell ref="CTP786435:CTP786436"/>
    <mergeCell ref="CTP851971:CTP851972"/>
    <mergeCell ref="CTP917507:CTP917508"/>
    <mergeCell ref="CTP983043:CTP983044"/>
    <mergeCell ref="CTQ3:CTQ4"/>
    <mergeCell ref="CTQ65539:CTQ65540"/>
    <mergeCell ref="CTQ131075:CTQ131076"/>
    <mergeCell ref="CTQ196611:CTQ196612"/>
    <mergeCell ref="CTQ262147:CTQ262148"/>
    <mergeCell ref="CTQ327683:CTQ327684"/>
    <mergeCell ref="CTQ393219:CTQ393220"/>
    <mergeCell ref="CTQ458755:CTQ458756"/>
    <mergeCell ref="CTQ524291:CTQ524292"/>
    <mergeCell ref="CTQ589827:CTQ589828"/>
    <mergeCell ref="CTQ655363:CTQ655364"/>
    <mergeCell ref="CTQ720899:CTQ720900"/>
    <mergeCell ref="CTQ786435:CTQ786436"/>
    <mergeCell ref="CTQ851971:CTQ851972"/>
    <mergeCell ref="CTQ917507:CTQ917508"/>
    <mergeCell ref="CTQ983043:CTQ983044"/>
    <mergeCell ref="CTR3:CTR4"/>
    <mergeCell ref="CTR65539:CTR65540"/>
    <mergeCell ref="CTR131075:CTR131076"/>
    <mergeCell ref="CTR196611:CTR196612"/>
    <mergeCell ref="CTR262147:CTR262148"/>
    <mergeCell ref="CTR327683:CTR327684"/>
    <mergeCell ref="CTR393219:CTR393220"/>
    <mergeCell ref="CTR458755:CTR458756"/>
    <mergeCell ref="CTR524291:CTR524292"/>
    <mergeCell ref="CTR589827:CTR589828"/>
    <mergeCell ref="CTR655363:CTR655364"/>
    <mergeCell ref="CTR720899:CTR720900"/>
    <mergeCell ref="CTR786435:CTR786436"/>
    <mergeCell ref="CTR851971:CTR851972"/>
    <mergeCell ref="CTR917507:CTR917508"/>
    <mergeCell ref="CTR983043:CTR983044"/>
    <mergeCell ref="CTU3:CTU4"/>
    <mergeCell ref="CTU65539:CTU65540"/>
    <mergeCell ref="CTU131075:CTU131076"/>
    <mergeCell ref="CTU196611:CTU196612"/>
    <mergeCell ref="CTU262147:CTU262148"/>
    <mergeCell ref="CTU327683:CTU327684"/>
    <mergeCell ref="CTU393219:CTU393220"/>
    <mergeCell ref="CTU458755:CTU458756"/>
    <mergeCell ref="CTU524291:CTU524292"/>
    <mergeCell ref="CTU589827:CTU589828"/>
    <mergeCell ref="CTU655363:CTU655364"/>
    <mergeCell ref="CTU720899:CTU720900"/>
    <mergeCell ref="CTU786435:CTU786436"/>
    <mergeCell ref="CTU851971:CTU851972"/>
    <mergeCell ref="CTU917507:CTU917508"/>
    <mergeCell ref="CTU983043:CTU983044"/>
    <mergeCell ref="CTV3:CTV4"/>
    <mergeCell ref="CTV65539:CTV65540"/>
    <mergeCell ref="CTV131075:CTV131076"/>
    <mergeCell ref="CTV196611:CTV196612"/>
    <mergeCell ref="CTV262147:CTV262148"/>
    <mergeCell ref="CTV327683:CTV327684"/>
    <mergeCell ref="CTV393219:CTV393220"/>
    <mergeCell ref="CTV458755:CTV458756"/>
    <mergeCell ref="CTV524291:CTV524292"/>
    <mergeCell ref="CTV589827:CTV589828"/>
    <mergeCell ref="CTV655363:CTV655364"/>
    <mergeCell ref="CTV720899:CTV720900"/>
    <mergeCell ref="CTV786435:CTV786436"/>
    <mergeCell ref="CTV851971:CTV851972"/>
    <mergeCell ref="CTV917507:CTV917508"/>
    <mergeCell ref="CTV983043:CTV983044"/>
    <mergeCell ref="CTW3:CTW4"/>
    <mergeCell ref="CTW65539:CTW65540"/>
    <mergeCell ref="CTW131075:CTW131076"/>
    <mergeCell ref="CTW196611:CTW196612"/>
    <mergeCell ref="CTW262147:CTW262148"/>
    <mergeCell ref="CTW327683:CTW327684"/>
    <mergeCell ref="CTW393219:CTW393220"/>
    <mergeCell ref="CTW458755:CTW458756"/>
    <mergeCell ref="CTW524291:CTW524292"/>
    <mergeCell ref="CTW589827:CTW589828"/>
    <mergeCell ref="CTW655363:CTW655364"/>
    <mergeCell ref="CTW720899:CTW720900"/>
    <mergeCell ref="CTW786435:CTW786436"/>
    <mergeCell ref="CTW851971:CTW851972"/>
    <mergeCell ref="CTW917507:CTW917508"/>
    <mergeCell ref="CTW983043:CTW983044"/>
    <mergeCell ref="DDI3:DDI4"/>
    <mergeCell ref="DDI65539:DDI65540"/>
    <mergeCell ref="DDI131075:DDI131076"/>
    <mergeCell ref="DDI196611:DDI196612"/>
    <mergeCell ref="DDI262147:DDI262148"/>
    <mergeCell ref="DDI327683:DDI327684"/>
    <mergeCell ref="DDI393219:DDI393220"/>
    <mergeCell ref="DDI458755:DDI458756"/>
    <mergeCell ref="DDI524291:DDI524292"/>
    <mergeCell ref="DDI589827:DDI589828"/>
    <mergeCell ref="DDI655363:DDI655364"/>
    <mergeCell ref="DDI720899:DDI720900"/>
    <mergeCell ref="DDI786435:DDI786436"/>
    <mergeCell ref="DDI851971:DDI851972"/>
    <mergeCell ref="DDI917507:DDI917508"/>
    <mergeCell ref="DDI983043:DDI983044"/>
    <mergeCell ref="DDL3:DDL4"/>
    <mergeCell ref="DDL65539:DDL65540"/>
    <mergeCell ref="DDL131075:DDL131076"/>
    <mergeCell ref="DDL196611:DDL196612"/>
    <mergeCell ref="DDL262147:DDL262148"/>
    <mergeCell ref="DDL327683:DDL327684"/>
    <mergeCell ref="DDL393219:DDL393220"/>
    <mergeCell ref="DDL458755:DDL458756"/>
    <mergeCell ref="DDL524291:DDL524292"/>
    <mergeCell ref="DDL589827:DDL589828"/>
    <mergeCell ref="DDL655363:DDL655364"/>
    <mergeCell ref="DDL720899:DDL720900"/>
    <mergeCell ref="DDL786435:DDL786436"/>
    <mergeCell ref="DDL851971:DDL851972"/>
    <mergeCell ref="DDL917507:DDL917508"/>
    <mergeCell ref="DDL983043:DDL983044"/>
    <mergeCell ref="DDM3:DDM4"/>
    <mergeCell ref="DDM65539:DDM65540"/>
    <mergeCell ref="DDM131075:DDM131076"/>
    <mergeCell ref="DDM196611:DDM196612"/>
    <mergeCell ref="DDM262147:DDM262148"/>
    <mergeCell ref="DDM327683:DDM327684"/>
    <mergeCell ref="DDM393219:DDM393220"/>
    <mergeCell ref="DDM458755:DDM458756"/>
    <mergeCell ref="DDM524291:DDM524292"/>
    <mergeCell ref="DDM589827:DDM589828"/>
    <mergeCell ref="DDM655363:DDM655364"/>
    <mergeCell ref="DDM720899:DDM720900"/>
    <mergeCell ref="DDM786435:DDM786436"/>
    <mergeCell ref="DDM851971:DDM851972"/>
    <mergeCell ref="DDM917507:DDM917508"/>
    <mergeCell ref="DDM983043:DDM983044"/>
    <mergeCell ref="DDN3:DDN4"/>
    <mergeCell ref="DDN65539:DDN65540"/>
    <mergeCell ref="DDN131075:DDN131076"/>
    <mergeCell ref="DDN196611:DDN196612"/>
    <mergeCell ref="DDN262147:DDN262148"/>
    <mergeCell ref="DDN327683:DDN327684"/>
    <mergeCell ref="DDN393219:DDN393220"/>
    <mergeCell ref="DDN458755:DDN458756"/>
    <mergeCell ref="DDN524291:DDN524292"/>
    <mergeCell ref="DDN589827:DDN589828"/>
    <mergeCell ref="DDN655363:DDN655364"/>
    <mergeCell ref="DDN720899:DDN720900"/>
    <mergeCell ref="DDN786435:DDN786436"/>
    <mergeCell ref="DDN851971:DDN851972"/>
    <mergeCell ref="DDN917507:DDN917508"/>
    <mergeCell ref="DDN983043:DDN983044"/>
    <mergeCell ref="DDQ3:DDQ4"/>
    <mergeCell ref="DDQ65539:DDQ65540"/>
    <mergeCell ref="DDQ131075:DDQ131076"/>
    <mergeCell ref="DDQ196611:DDQ196612"/>
    <mergeCell ref="DDQ262147:DDQ262148"/>
    <mergeCell ref="DDQ327683:DDQ327684"/>
    <mergeCell ref="DDQ393219:DDQ393220"/>
    <mergeCell ref="DDQ458755:DDQ458756"/>
    <mergeCell ref="DDQ524291:DDQ524292"/>
    <mergeCell ref="DDQ589827:DDQ589828"/>
    <mergeCell ref="DDQ655363:DDQ655364"/>
    <mergeCell ref="DDQ720899:DDQ720900"/>
    <mergeCell ref="DDQ786435:DDQ786436"/>
    <mergeCell ref="DDQ851971:DDQ851972"/>
    <mergeCell ref="DDQ917507:DDQ917508"/>
    <mergeCell ref="DDQ983043:DDQ983044"/>
    <mergeCell ref="DDR3:DDR4"/>
    <mergeCell ref="DDR65539:DDR65540"/>
    <mergeCell ref="DDR131075:DDR131076"/>
    <mergeCell ref="DDR196611:DDR196612"/>
    <mergeCell ref="DDR262147:DDR262148"/>
    <mergeCell ref="DDR327683:DDR327684"/>
    <mergeCell ref="DDR393219:DDR393220"/>
    <mergeCell ref="DDR458755:DDR458756"/>
    <mergeCell ref="DDR524291:DDR524292"/>
    <mergeCell ref="DDR589827:DDR589828"/>
    <mergeCell ref="DDR655363:DDR655364"/>
    <mergeCell ref="DDR720899:DDR720900"/>
    <mergeCell ref="DDR786435:DDR786436"/>
    <mergeCell ref="DDR851971:DDR851972"/>
    <mergeCell ref="DDR917507:DDR917508"/>
    <mergeCell ref="DDR983043:DDR983044"/>
    <mergeCell ref="DDS3:DDS4"/>
    <mergeCell ref="DDS65539:DDS65540"/>
    <mergeCell ref="DDS131075:DDS131076"/>
    <mergeCell ref="DDS196611:DDS196612"/>
    <mergeCell ref="DDS262147:DDS262148"/>
    <mergeCell ref="DDS327683:DDS327684"/>
    <mergeCell ref="DDS393219:DDS393220"/>
    <mergeCell ref="DDS458755:DDS458756"/>
    <mergeCell ref="DDS524291:DDS524292"/>
    <mergeCell ref="DDS589827:DDS589828"/>
    <mergeCell ref="DDS655363:DDS655364"/>
    <mergeCell ref="DDS720899:DDS720900"/>
    <mergeCell ref="DDS786435:DDS786436"/>
    <mergeCell ref="DDS851971:DDS851972"/>
    <mergeCell ref="DDS917507:DDS917508"/>
    <mergeCell ref="DDS983043:DDS983044"/>
    <mergeCell ref="DNE3:DNE4"/>
    <mergeCell ref="DNE65539:DNE65540"/>
    <mergeCell ref="DNE131075:DNE131076"/>
    <mergeCell ref="DNE196611:DNE196612"/>
    <mergeCell ref="DNE262147:DNE262148"/>
    <mergeCell ref="DNE327683:DNE327684"/>
    <mergeCell ref="DNE393219:DNE393220"/>
    <mergeCell ref="DNE458755:DNE458756"/>
    <mergeCell ref="DNE524291:DNE524292"/>
    <mergeCell ref="DNE589827:DNE589828"/>
    <mergeCell ref="DNE655363:DNE655364"/>
    <mergeCell ref="DNE720899:DNE720900"/>
    <mergeCell ref="DNE786435:DNE786436"/>
    <mergeCell ref="DNE851971:DNE851972"/>
    <mergeCell ref="DNE917507:DNE917508"/>
    <mergeCell ref="DNE983043:DNE983044"/>
    <mergeCell ref="DNH3:DNH4"/>
    <mergeCell ref="DNH65539:DNH65540"/>
    <mergeCell ref="DNH131075:DNH131076"/>
    <mergeCell ref="DNH196611:DNH196612"/>
    <mergeCell ref="DNH262147:DNH262148"/>
    <mergeCell ref="DNH327683:DNH327684"/>
    <mergeCell ref="DNH393219:DNH393220"/>
    <mergeCell ref="DNH458755:DNH458756"/>
    <mergeCell ref="DNH524291:DNH524292"/>
    <mergeCell ref="DNH589827:DNH589828"/>
    <mergeCell ref="DNH655363:DNH655364"/>
    <mergeCell ref="DNH720899:DNH720900"/>
    <mergeCell ref="DNH786435:DNH786436"/>
    <mergeCell ref="DNH851971:DNH851972"/>
    <mergeCell ref="DNH917507:DNH917508"/>
    <mergeCell ref="DNH983043:DNH983044"/>
    <mergeCell ref="DNI3:DNI4"/>
    <mergeCell ref="DNI65539:DNI65540"/>
    <mergeCell ref="DNI131075:DNI131076"/>
    <mergeCell ref="DNI196611:DNI196612"/>
    <mergeCell ref="DNI262147:DNI262148"/>
    <mergeCell ref="DNI327683:DNI327684"/>
    <mergeCell ref="DNI393219:DNI393220"/>
    <mergeCell ref="DNI458755:DNI458756"/>
    <mergeCell ref="DNI524291:DNI524292"/>
    <mergeCell ref="DNI589827:DNI589828"/>
    <mergeCell ref="DNI655363:DNI655364"/>
    <mergeCell ref="DNI720899:DNI720900"/>
    <mergeCell ref="DNI786435:DNI786436"/>
    <mergeCell ref="DNI851971:DNI851972"/>
    <mergeCell ref="DNI917507:DNI917508"/>
    <mergeCell ref="DNI983043:DNI983044"/>
    <mergeCell ref="DNJ3:DNJ4"/>
    <mergeCell ref="DNJ65539:DNJ65540"/>
    <mergeCell ref="DNJ131075:DNJ131076"/>
    <mergeCell ref="DNJ196611:DNJ196612"/>
    <mergeCell ref="DNJ262147:DNJ262148"/>
    <mergeCell ref="DNJ327683:DNJ327684"/>
    <mergeCell ref="DNJ393219:DNJ393220"/>
    <mergeCell ref="DNJ458755:DNJ458756"/>
    <mergeCell ref="DNJ524291:DNJ524292"/>
    <mergeCell ref="DNJ589827:DNJ589828"/>
    <mergeCell ref="DNJ655363:DNJ655364"/>
    <mergeCell ref="DNJ720899:DNJ720900"/>
    <mergeCell ref="DNJ786435:DNJ786436"/>
    <mergeCell ref="DNJ851971:DNJ851972"/>
    <mergeCell ref="DNJ917507:DNJ917508"/>
    <mergeCell ref="DNJ983043:DNJ983044"/>
    <mergeCell ref="DNM3:DNM4"/>
    <mergeCell ref="DNM65539:DNM65540"/>
    <mergeCell ref="DNM131075:DNM131076"/>
    <mergeCell ref="DNM196611:DNM196612"/>
    <mergeCell ref="DNM262147:DNM262148"/>
    <mergeCell ref="DNM327683:DNM327684"/>
    <mergeCell ref="DNM393219:DNM393220"/>
    <mergeCell ref="DNM458755:DNM458756"/>
    <mergeCell ref="DNM524291:DNM524292"/>
    <mergeCell ref="DNM589827:DNM589828"/>
    <mergeCell ref="DNM655363:DNM655364"/>
    <mergeCell ref="DNM720899:DNM720900"/>
    <mergeCell ref="DNM786435:DNM786436"/>
    <mergeCell ref="DNM851971:DNM851972"/>
    <mergeCell ref="DNM917507:DNM917508"/>
    <mergeCell ref="DNM983043:DNM983044"/>
    <mergeCell ref="DNN3:DNN4"/>
    <mergeCell ref="DNN65539:DNN65540"/>
    <mergeCell ref="DNN131075:DNN131076"/>
    <mergeCell ref="DNN196611:DNN196612"/>
    <mergeCell ref="DNN262147:DNN262148"/>
    <mergeCell ref="DNN327683:DNN327684"/>
    <mergeCell ref="DNN393219:DNN393220"/>
    <mergeCell ref="DNN458755:DNN458756"/>
    <mergeCell ref="DNN524291:DNN524292"/>
    <mergeCell ref="DNN589827:DNN589828"/>
    <mergeCell ref="DNN655363:DNN655364"/>
    <mergeCell ref="DNN720899:DNN720900"/>
    <mergeCell ref="DNN786435:DNN786436"/>
    <mergeCell ref="DNN851971:DNN851972"/>
    <mergeCell ref="DNN917507:DNN917508"/>
    <mergeCell ref="DNN983043:DNN983044"/>
    <mergeCell ref="DNO3:DNO4"/>
    <mergeCell ref="DNO65539:DNO65540"/>
    <mergeCell ref="DNO131075:DNO131076"/>
    <mergeCell ref="DNO196611:DNO196612"/>
    <mergeCell ref="DNO262147:DNO262148"/>
    <mergeCell ref="DNO327683:DNO327684"/>
    <mergeCell ref="DNO393219:DNO393220"/>
    <mergeCell ref="DNO458755:DNO458756"/>
    <mergeCell ref="DNO524291:DNO524292"/>
    <mergeCell ref="DNO589827:DNO589828"/>
    <mergeCell ref="DNO655363:DNO655364"/>
    <mergeCell ref="DNO720899:DNO720900"/>
    <mergeCell ref="DNO786435:DNO786436"/>
    <mergeCell ref="DNO851971:DNO851972"/>
    <mergeCell ref="DNO917507:DNO917508"/>
    <mergeCell ref="DNO983043:DNO983044"/>
    <mergeCell ref="DXA3:DXA4"/>
    <mergeCell ref="DXA65539:DXA65540"/>
    <mergeCell ref="DXA131075:DXA131076"/>
    <mergeCell ref="DXA196611:DXA196612"/>
    <mergeCell ref="DXA262147:DXA262148"/>
    <mergeCell ref="DXA327683:DXA327684"/>
    <mergeCell ref="DXA393219:DXA393220"/>
    <mergeCell ref="DXA458755:DXA458756"/>
    <mergeCell ref="DXA524291:DXA524292"/>
    <mergeCell ref="DXA589827:DXA589828"/>
    <mergeCell ref="DXA655363:DXA655364"/>
    <mergeCell ref="DXA720899:DXA720900"/>
    <mergeCell ref="DXA786435:DXA786436"/>
    <mergeCell ref="DXA851971:DXA851972"/>
    <mergeCell ref="DXA917507:DXA917508"/>
    <mergeCell ref="DXA983043:DXA983044"/>
    <mergeCell ref="DXD3:DXD4"/>
    <mergeCell ref="DXD65539:DXD65540"/>
    <mergeCell ref="DXD131075:DXD131076"/>
    <mergeCell ref="DXD196611:DXD196612"/>
    <mergeCell ref="DXD262147:DXD262148"/>
    <mergeCell ref="DXD327683:DXD327684"/>
    <mergeCell ref="DXD393219:DXD393220"/>
    <mergeCell ref="DXD458755:DXD458756"/>
    <mergeCell ref="DXD524291:DXD524292"/>
    <mergeCell ref="DXD589827:DXD589828"/>
    <mergeCell ref="DXD655363:DXD655364"/>
    <mergeCell ref="DXD720899:DXD720900"/>
    <mergeCell ref="DXD786435:DXD786436"/>
    <mergeCell ref="DXD851971:DXD851972"/>
    <mergeCell ref="DXD917507:DXD917508"/>
    <mergeCell ref="DXD983043:DXD983044"/>
    <mergeCell ref="DXE3:DXE4"/>
    <mergeCell ref="DXE65539:DXE65540"/>
    <mergeCell ref="DXE131075:DXE131076"/>
    <mergeCell ref="DXE196611:DXE196612"/>
    <mergeCell ref="DXE262147:DXE262148"/>
    <mergeCell ref="DXE327683:DXE327684"/>
    <mergeCell ref="DXE393219:DXE393220"/>
    <mergeCell ref="DXE458755:DXE458756"/>
    <mergeCell ref="DXE524291:DXE524292"/>
    <mergeCell ref="DXE589827:DXE589828"/>
    <mergeCell ref="DXE655363:DXE655364"/>
    <mergeCell ref="DXE720899:DXE720900"/>
    <mergeCell ref="DXE786435:DXE786436"/>
    <mergeCell ref="DXE851971:DXE851972"/>
    <mergeCell ref="DXE917507:DXE917508"/>
    <mergeCell ref="DXE983043:DXE983044"/>
    <mergeCell ref="DXF3:DXF4"/>
    <mergeCell ref="DXF65539:DXF65540"/>
    <mergeCell ref="DXF131075:DXF131076"/>
    <mergeCell ref="DXF196611:DXF196612"/>
    <mergeCell ref="DXF262147:DXF262148"/>
    <mergeCell ref="DXF327683:DXF327684"/>
    <mergeCell ref="DXF393219:DXF393220"/>
    <mergeCell ref="DXF458755:DXF458756"/>
    <mergeCell ref="DXF524291:DXF524292"/>
    <mergeCell ref="DXF589827:DXF589828"/>
    <mergeCell ref="DXF655363:DXF655364"/>
    <mergeCell ref="DXF720899:DXF720900"/>
    <mergeCell ref="DXF786435:DXF786436"/>
    <mergeCell ref="DXF851971:DXF851972"/>
    <mergeCell ref="DXF917507:DXF917508"/>
    <mergeCell ref="DXF983043:DXF983044"/>
    <mergeCell ref="DXI3:DXI4"/>
    <mergeCell ref="DXI65539:DXI65540"/>
    <mergeCell ref="DXI131075:DXI131076"/>
    <mergeCell ref="DXI196611:DXI196612"/>
    <mergeCell ref="DXI262147:DXI262148"/>
    <mergeCell ref="DXI327683:DXI327684"/>
    <mergeCell ref="DXI393219:DXI393220"/>
    <mergeCell ref="DXI458755:DXI458756"/>
    <mergeCell ref="DXI524291:DXI524292"/>
    <mergeCell ref="DXI589827:DXI589828"/>
    <mergeCell ref="DXI655363:DXI655364"/>
    <mergeCell ref="DXI720899:DXI720900"/>
    <mergeCell ref="DXI786435:DXI786436"/>
    <mergeCell ref="DXI851971:DXI851972"/>
    <mergeCell ref="DXI917507:DXI917508"/>
    <mergeCell ref="DXI983043:DXI983044"/>
    <mergeCell ref="DXJ3:DXJ4"/>
    <mergeCell ref="DXJ65539:DXJ65540"/>
    <mergeCell ref="DXJ131075:DXJ131076"/>
    <mergeCell ref="DXJ196611:DXJ196612"/>
    <mergeCell ref="DXJ262147:DXJ262148"/>
    <mergeCell ref="DXJ327683:DXJ327684"/>
    <mergeCell ref="DXJ393219:DXJ393220"/>
    <mergeCell ref="DXJ458755:DXJ458756"/>
    <mergeCell ref="DXJ524291:DXJ524292"/>
    <mergeCell ref="DXJ589827:DXJ589828"/>
    <mergeCell ref="DXJ655363:DXJ655364"/>
    <mergeCell ref="DXJ720899:DXJ720900"/>
    <mergeCell ref="DXJ786435:DXJ786436"/>
    <mergeCell ref="DXJ851971:DXJ851972"/>
    <mergeCell ref="DXJ917507:DXJ917508"/>
    <mergeCell ref="DXJ983043:DXJ983044"/>
    <mergeCell ref="DXK3:DXK4"/>
    <mergeCell ref="DXK65539:DXK65540"/>
    <mergeCell ref="DXK131075:DXK131076"/>
    <mergeCell ref="DXK196611:DXK196612"/>
    <mergeCell ref="DXK262147:DXK262148"/>
    <mergeCell ref="DXK327683:DXK327684"/>
    <mergeCell ref="DXK393219:DXK393220"/>
    <mergeCell ref="DXK458755:DXK458756"/>
    <mergeCell ref="DXK524291:DXK524292"/>
    <mergeCell ref="DXK589827:DXK589828"/>
    <mergeCell ref="DXK655363:DXK655364"/>
    <mergeCell ref="DXK720899:DXK720900"/>
    <mergeCell ref="DXK786435:DXK786436"/>
    <mergeCell ref="DXK851971:DXK851972"/>
    <mergeCell ref="DXK917507:DXK917508"/>
    <mergeCell ref="DXK983043:DXK983044"/>
    <mergeCell ref="EGW3:EGW4"/>
    <mergeCell ref="EGW65539:EGW65540"/>
    <mergeCell ref="EGW131075:EGW131076"/>
    <mergeCell ref="EGW196611:EGW196612"/>
    <mergeCell ref="EGW262147:EGW262148"/>
    <mergeCell ref="EGW327683:EGW327684"/>
    <mergeCell ref="EGW393219:EGW393220"/>
    <mergeCell ref="EGW458755:EGW458756"/>
    <mergeCell ref="EGW524291:EGW524292"/>
    <mergeCell ref="EGW589827:EGW589828"/>
    <mergeCell ref="EGW655363:EGW655364"/>
    <mergeCell ref="EGW720899:EGW720900"/>
    <mergeCell ref="EGW786435:EGW786436"/>
    <mergeCell ref="EGW851971:EGW851972"/>
    <mergeCell ref="EGW917507:EGW917508"/>
    <mergeCell ref="EGW983043:EGW983044"/>
    <mergeCell ref="EGZ3:EGZ4"/>
    <mergeCell ref="EGZ65539:EGZ65540"/>
    <mergeCell ref="EGZ131075:EGZ131076"/>
    <mergeCell ref="EGZ196611:EGZ196612"/>
    <mergeCell ref="EGZ262147:EGZ262148"/>
    <mergeCell ref="EGZ327683:EGZ327684"/>
    <mergeCell ref="EGZ393219:EGZ393220"/>
    <mergeCell ref="EGZ458755:EGZ458756"/>
    <mergeCell ref="EGZ524291:EGZ524292"/>
    <mergeCell ref="EGZ589827:EGZ589828"/>
    <mergeCell ref="EGZ655363:EGZ655364"/>
    <mergeCell ref="EGZ720899:EGZ720900"/>
    <mergeCell ref="EGZ786435:EGZ786436"/>
    <mergeCell ref="EGZ851971:EGZ851972"/>
    <mergeCell ref="EGZ917507:EGZ917508"/>
    <mergeCell ref="EGZ983043:EGZ983044"/>
    <mergeCell ref="EHA3:EHA4"/>
    <mergeCell ref="EHA65539:EHA65540"/>
    <mergeCell ref="EHA131075:EHA131076"/>
    <mergeCell ref="EHA196611:EHA196612"/>
    <mergeCell ref="EHA262147:EHA262148"/>
    <mergeCell ref="EHA327683:EHA327684"/>
    <mergeCell ref="EHA393219:EHA393220"/>
    <mergeCell ref="EHA458755:EHA458756"/>
    <mergeCell ref="EHA524291:EHA524292"/>
    <mergeCell ref="EHA589827:EHA589828"/>
    <mergeCell ref="EHA655363:EHA655364"/>
    <mergeCell ref="EHA720899:EHA720900"/>
    <mergeCell ref="EHA786435:EHA786436"/>
    <mergeCell ref="EHA851971:EHA851972"/>
    <mergeCell ref="EHA917507:EHA917508"/>
    <mergeCell ref="EHA983043:EHA983044"/>
    <mergeCell ref="EHB3:EHB4"/>
    <mergeCell ref="EHB65539:EHB65540"/>
    <mergeCell ref="EHB131075:EHB131076"/>
    <mergeCell ref="EHB196611:EHB196612"/>
    <mergeCell ref="EHB262147:EHB262148"/>
    <mergeCell ref="EHB327683:EHB327684"/>
    <mergeCell ref="EHB393219:EHB393220"/>
    <mergeCell ref="EHB458755:EHB458756"/>
    <mergeCell ref="EHB524291:EHB524292"/>
    <mergeCell ref="EHB589827:EHB589828"/>
    <mergeCell ref="EHB655363:EHB655364"/>
    <mergeCell ref="EHB720899:EHB720900"/>
    <mergeCell ref="EHB786435:EHB786436"/>
    <mergeCell ref="EHB851971:EHB851972"/>
    <mergeCell ref="EHB917507:EHB917508"/>
    <mergeCell ref="EHB983043:EHB983044"/>
    <mergeCell ref="EHE3:EHE4"/>
    <mergeCell ref="EHE65539:EHE65540"/>
    <mergeCell ref="EHE131075:EHE131076"/>
    <mergeCell ref="EHE196611:EHE196612"/>
    <mergeCell ref="EHE262147:EHE262148"/>
    <mergeCell ref="EHE327683:EHE327684"/>
    <mergeCell ref="EHE393219:EHE393220"/>
    <mergeCell ref="EHE458755:EHE458756"/>
    <mergeCell ref="EHE524291:EHE524292"/>
    <mergeCell ref="EHE589827:EHE589828"/>
    <mergeCell ref="EHE655363:EHE655364"/>
    <mergeCell ref="EHE720899:EHE720900"/>
    <mergeCell ref="EHE786435:EHE786436"/>
    <mergeCell ref="EHE851971:EHE851972"/>
    <mergeCell ref="EHE917507:EHE917508"/>
    <mergeCell ref="EHE983043:EHE983044"/>
    <mergeCell ref="EHF3:EHF4"/>
    <mergeCell ref="EHF65539:EHF65540"/>
    <mergeCell ref="EHF131075:EHF131076"/>
    <mergeCell ref="EHF196611:EHF196612"/>
    <mergeCell ref="EHF262147:EHF262148"/>
    <mergeCell ref="EHF327683:EHF327684"/>
    <mergeCell ref="EHF393219:EHF393220"/>
    <mergeCell ref="EHF458755:EHF458756"/>
    <mergeCell ref="EHF524291:EHF524292"/>
    <mergeCell ref="EHF589827:EHF589828"/>
    <mergeCell ref="EHF655363:EHF655364"/>
    <mergeCell ref="EHF720899:EHF720900"/>
    <mergeCell ref="EHF786435:EHF786436"/>
    <mergeCell ref="EHF851971:EHF851972"/>
    <mergeCell ref="EHF917507:EHF917508"/>
    <mergeCell ref="EHF983043:EHF983044"/>
    <mergeCell ref="EHG3:EHG4"/>
    <mergeCell ref="EHG65539:EHG65540"/>
    <mergeCell ref="EHG131075:EHG131076"/>
    <mergeCell ref="EHG196611:EHG196612"/>
    <mergeCell ref="EHG262147:EHG262148"/>
    <mergeCell ref="EHG327683:EHG327684"/>
    <mergeCell ref="EHG393219:EHG393220"/>
    <mergeCell ref="EHG458755:EHG458756"/>
    <mergeCell ref="EHG524291:EHG524292"/>
    <mergeCell ref="EHG589827:EHG589828"/>
    <mergeCell ref="EHG655363:EHG655364"/>
    <mergeCell ref="EHG720899:EHG720900"/>
    <mergeCell ref="EHG786435:EHG786436"/>
    <mergeCell ref="EHG851971:EHG851972"/>
    <mergeCell ref="EHG917507:EHG917508"/>
    <mergeCell ref="EHG983043:EHG983044"/>
    <mergeCell ref="EQS3:EQS4"/>
    <mergeCell ref="EQS65539:EQS65540"/>
    <mergeCell ref="EQS131075:EQS131076"/>
    <mergeCell ref="EQS196611:EQS196612"/>
    <mergeCell ref="EQS262147:EQS262148"/>
    <mergeCell ref="EQS327683:EQS327684"/>
    <mergeCell ref="EQS393219:EQS393220"/>
    <mergeCell ref="EQS458755:EQS458756"/>
    <mergeCell ref="EQS524291:EQS524292"/>
    <mergeCell ref="EQS589827:EQS589828"/>
    <mergeCell ref="EQS655363:EQS655364"/>
    <mergeCell ref="EQS720899:EQS720900"/>
    <mergeCell ref="EQS786435:EQS786436"/>
    <mergeCell ref="EQS851971:EQS851972"/>
    <mergeCell ref="EQS917507:EQS917508"/>
    <mergeCell ref="EQS983043:EQS983044"/>
    <mergeCell ref="EQV3:EQV4"/>
    <mergeCell ref="EQV65539:EQV65540"/>
    <mergeCell ref="EQV131075:EQV131076"/>
    <mergeCell ref="EQV196611:EQV196612"/>
    <mergeCell ref="EQV262147:EQV262148"/>
    <mergeCell ref="EQV327683:EQV327684"/>
    <mergeCell ref="EQV393219:EQV393220"/>
    <mergeCell ref="EQV458755:EQV458756"/>
    <mergeCell ref="EQV524291:EQV524292"/>
    <mergeCell ref="EQV589827:EQV589828"/>
    <mergeCell ref="EQV655363:EQV655364"/>
    <mergeCell ref="EQV720899:EQV720900"/>
    <mergeCell ref="EQV786435:EQV786436"/>
    <mergeCell ref="EQV851971:EQV851972"/>
    <mergeCell ref="EQV917507:EQV917508"/>
    <mergeCell ref="EQV983043:EQV983044"/>
    <mergeCell ref="EQW3:EQW4"/>
    <mergeCell ref="EQW65539:EQW65540"/>
    <mergeCell ref="EQW131075:EQW131076"/>
    <mergeCell ref="EQW196611:EQW196612"/>
    <mergeCell ref="EQW262147:EQW262148"/>
    <mergeCell ref="EQW327683:EQW327684"/>
    <mergeCell ref="EQW393219:EQW393220"/>
    <mergeCell ref="EQW458755:EQW458756"/>
    <mergeCell ref="EQW524291:EQW524292"/>
    <mergeCell ref="EQW589827:EQW589828"/>
    <mergeCell ref="EQW655363:EQW655364"/>
    <mergeCell ref="EQW720899:EQW720900"/>
    <mergeCell ref="EQW786435:EQW786436"/>
    <mergeCell ref="EQW851971:EQW851972"/>
    <mergeCell ref="EQW917507:EQW917508"/>
    <mergeCell ref="EQW983043:EQW983044"/>
    <mergeCell ref="EQX3:EQX4"/>
    <mergeCell ref="EQX65539:EQX65540"/>
    <mergeCell ref="EQX131075:EQX131076"/>
    <mergeCell ref="EQX196611:EQX196612"/>
    <mergeCell ref="EQX262147:EQX262148"/>
    <mergeCell ref="EQX327683:EQX327684"/>
    <mergeCell ref="EQX393219:EQX393220"/>
    <mergeCell ref="EQX458755:EQX458756"/>
    <mergeCell ref="EQX524291:EQX524292"/>
    <mergeCell ref="EQX589827:EQX589828"/>
    <mergeCell ref="EQX655363:EQX655364"/>
    <mergeCell ref="EQX720899:EQX720900"/>
    <mergeCell ref="EQX786435:EQX786436"/>
    <mergeCell ref="EQX851971:EQX851972"/>
    <mergeCell ref="EQX917507:EQX917508"/>
    <mergeCell ref="EQX983043:EQX983044"/>
    <mergeCell ref="ERA3:ERA4"/>
    <mergeCell ref="ERA65539:ERA65540"/>
    <mergeCell ref="ERA131075:ERA131076"/>
    <mergeCell ref="ERA196611:ERA196612"/>
    <mergeCell ref="ERA262147:ERA262148"/>
    <mergeCell ref="ERA327683:ERA327684"/>
    <mergeCell ref="ERA393219:ERA393220"/>
    <mergeCell ref="ERA458755:ERA458756"/>
    <mergeCell ref="ERA524291:ERA524292"/>
    <mergeCell ref="ERA589827:ERA589828"/>
    <mergeCell ref="ERA655363:ERA655364"/>
    <mergeCell ref="ERA720899:ERA720900"/>
    <mergeCell ref="ERA786435:ERA786436"/>
    <mergeCell ref="ERA851971:ERA851972"/>
    <mergeCell ref="ERA917507:ERA917508"/>
    <mergeCell ref="ERA983043:ERA983044"/>
    <mergeCell ref="ERB3:ERB4"/>
    <mergeCell ref="ERB65539:ERB65540"/>
    <mergeCell ref="ERB131075:ERB131076"/>
    <mergeCell ref="ERB196611:ERB196612"/>
    <mergeCell ref="ERB262147:ERB262148"/>
    <mergeCell ref="ERB327683:ERB327684"/>
    <mergeCell ref="ERB393219:ERB393220"/>
    <mergeCell ref="ERB458755:ERB458756"/>
    <mergeCell ref="ERB524291:ERB524292"/>
    <mergeCell ref="ERB589827:ERB589828"/>
    <mergeCell ref="ERB655363:ERB655364"/>
    <mergeCell ref="ERB720899:ERB720900"/>
    <mergeCell ref="ERB786435:ERB786436"/>
    <mergeCell ref="ERB851971:ERB851972"/>
    <mergeCell ref="ERB917507:ERB917508"/>
    <mergeCell ref="ERB983043:ERB983044"/>
    <mergeCell ref="ERC3:ERC4"/>
    <mergeCell ref="ERC65539:ERC65540"/>
    <mergeCell ref="ERC131075:ERC131076"/>
    <mergeCell ref="ERC196611:ERC196612"/>
    <mergeCell ref="ERC262147:ERC262148"/>
    <mergeCell ref="ERC327683:ERC327684"/>
    <mergeCell ref="ERC393219:ERC393220"/>
    <mergeCell ref="ERC458755:ERC458756"/>
    <mergeCell ref="ERC524291:ERC524292"/>
    <mergeCell ref="ERC589827:ERC589828"/>
    <mergeCell ref="ERC655363:ERC655364"/>
    <mergeCell ref="ERC720899:ERC720900"/>
    <mergeCell ref="ERC786435:ERC786436"/>
    <mergeCell ref="ERC851971:ERC851972"/>
    <mergeCell ref="ERC917507:ERC917508"/>
    <mergeCell ref="ERC983043:ERC983044"/>
    <mergeCell ref="FAO3:FAO4"/>
    <mergeCell ref="FAO65539:FAO65540"/>
    <mergeCell ref="FAO131075:FAO131076"/>
    <mergeCell ref="FAO196611:FAO196612"/>
    <mergeCell ref="FAO262147:FAO262148"/>
    <mergeCell ref="FAO327683:FAO327684"/>
    <mergeCell ref="FAO393219:FAO393220"/>
    <mergeCell ref="FAO458755:FAO458756"/>
    <mergeCell ref="FAO524291:FAO524292"/>
    <mergeCell ref="FAO589827:FAO589828"/>
    <mergeCell ref="FAO655363:FAO655364"/>
    <mergeCell ref="FAO720899:FAO720900"/>
    <mergeCell ref="FAO786435:FAO786436"/>
    <mergeCell ref="FAO851971:FAO851972"/>
    <mergeCell ref="FAO917507:FAO917508"/>
    <mergeCell ref="FAO983043:FAO983044"/>
    <mergeCell ref="FAR3:FAR4"/>
    <mergeCell ref="FAR65539:FAR65540"/>
    <mergeCell ref="FAR131075:FAR131076"/>
    <mergeCell ref="FAR196611:FAR196612"/>
    <mergeCell ref="FAR262147:FAR262148"/>
    <mergeCell ref="FAR327683:FAR327684"/>
    <mergeCell ref="FAR393219:FAR393220"/>
    <mergeCell ref="FAR458755:FAR458756"/>
    <mergeCell ref="FAR524291:FAR524292"/>
    <mergeCell ref="FAR589827:FAR589828"/>
    <mergeCell ref="FAR655363:FAR655364"/>
    <mergeCell ref="FAR720899:FAR720900"/>
    <mergeCell ref="FAR786435:FAR786436"/>
    <mergeCell ref="FAR851971:FAR851972"/>
    <mergeCell ref="FAR917507:FAR917508"/>
    <mergeCell ref="FAR983043:FAR983044"/>
    <mergeCell ref="FAS3:FAS4"/>
    <mergeCell ref="FAS65539:FAS65540"/>
    <mergeCell ref="FAS131075:FAS131076"/>
    <mergeCell ref="FAS196611:FAS196612"/>
    <mergeCell ref="FAS262147:FAS262148"/>
    <mergeCell ref="FAS327683:FAS327684"/>
    <mergeCell ref="FAS393219:FAS393220"/>
    <mergeCell ref="FAS458755:FAS458756"/>
    <mergeCell ref="FAS524291:FAS524292"/>
    <mergeCell ref="FAS589827:FAS589828"/>
    <mergeCell ref="FAS655363:FAS655364"/>
    <mergeCell ref="FAS720899:FAS720900"/>
    <mergeCell ref="FAS786435:FAS786436"/>
    <mergeCell ref="FAS851971:FAS851972"/>
    <mergeCell ref="FAS917507:FAS917508"/>
    <mergeCell ref="FAS983043:FAS983044"/>
    <mergeCell ref="FAT3:FAT4"/>
    <mergeCell ref="FAT65539:FAT65540"/>
    <mergeCell ref="FAT131075:FAT131076"/>
    <mergeCell ref="FAT196611:FAT196612"/>
    <mergeCell ref="FAT262147:FAT262148"/>
    <mergeCell ref="FAT327683:FAT327684"/>
    <mergeCell ref="FAT393219:FAT393220"/>
    <mergeCell ref="FAT458755:FAT458756"/>
    <mergeCell ref="FAT524291:FAT524292"/>
    <mergeCell ref="FAT589827:FAT589828"/>
    <mergeCell ref="FAT655363:FAT655364"/>
    <mergeCell ref="FAT720899:FAT720900"/>
    <mergeCell ref="FAT786435:FAT786436"/>
    <mergeCell ref="FAT851971:FAT851972"/>
    <mergeCell ref="FAT917507:FAT917508"/>
    <mergeCell ref="FAT983043:FAT983044"/>
    <mergeCell ref="FAW3:FAW4"/>
    <mergeCell ref="FAW65539:FAW65540"/>
    <mergeCell ref="FAW131075:FAW131076"/>
    <mergeCell ref="FAW196611:FAW196612"/>
    <mergeCell ref="FAW262147:FAW262148"/>
    <mergeCell ref="FAW327683:FAW327684"/>
    <mergeCell ref="FAW393219:FAW393220"/>
    <mergeCell ref="FAW458755:FAW458756"/>
    <mergeCell ref="FAW524291:FAW524292"/>
    <mergeCell ref="FAW589827:FAW589828"/>
    <mergeCell ref="FAW655363:FAW655364"/>
    <mergeCell ref="FAW720899:FAW720900"/>
    <mergeCell ref="FAW786435:FAW786436"/>
    <mergeCell ref="FAW851971:FAW851972"/>
    <mergeCell ref="FAW917507:FAW917508"/>
    <mergeCell ref="FAW983043:FAW983044"/>
    <mergeCell ref="FAX3:FAX4"/>
    <mergeCell ref="FAX65539:FAX65540"/>
    <mergeCell ref="FAX131075:FAX131076"/>
    <mergeCell ref="FAX196611:FAX196612"/>
    <mergeCell ref="FAX262147:FAX262148"/>
    <mergeCell ref="FAX327683:FAX327684"/>
    <mergeCell ref="FAX393219:FAX393220"/>
    <mergeCell ref="FAX458755:FAX458756"/>
    <mergeCell ref="FAX524291:FAX524292"/>
    <mergeCell ref="FAX589827:FAX589828"/>
    <mergeCell ref="FAX655363:FAX655364"/>
    <mergeCell ref="FAX720899:FAX720900"/>
    <mergeCell ref="FAX786435:FAX786436"/>
    <mergeCell ref="FAX851971:FAX851972"/>
    <mergeCell ref="FAX917507:FAX917508"/>
    <mergeCell ref="FAX983043:FAX983044"/>
    <mergeCell ref="FAY3:FAY4"/>
    <mergeCell ref="FAY65539:FAY65540"/>
    <mergeCell ref="FAY131075:FAY131076"/>
    <mergeCell ref="FAY196611:FAY196612"/>
    <mergeCell ref="FAY262147:FAY262148"/>
    <mergeCell ref="FAY327683:FAY327684"/>
    <mergeCell ref="FAY393219:FAY393220"/>
    <mergeCell ref="FAY458755:FAY458756"/>
    <mergeCell ref="FAY524291:FAY524292"/>
    <mergeCell ref="FAY589827:FAY589828"/>
    <mergeCell ref="FAY655363:FAY655364"/>
    <mergeCell ref="FAY720899:FAY720900"/>
    <mergeCell ref="FAY786435:FAY786436"/>
    <mergeCell ref="FAY851971:FAY851972"/>
    <mergeCell ref="FAY917507:FAY917508"/>
    <mergeCell ref="FAY983043:FAY983044"/>
    <mergeCell ref="FKK3:FKK4"/>
    <mergeCell ref="FKK65539:FKK65540"/>
    <mergeCell ref="FKK131075:FKK131076"/>
    <mergeCell ref="FKK196611:FKK196612"/>
    <mergeCell ref="FKK262147:FKK262148"/>
    <mergeCell ref="FKK327683:FKK327684"/>
    <mergeCell ref="FKK393219:FKK393220"/>
    <mergeCell ref="FKK458755:FKK458756"/>
    <mergeCell ref="FKK524291:FKK524292"/>
    <mergeCell ref="FKK589827:FKK589828"/>
    <mergeCell ref="FKK655363:FKK655364"/>
    <mergeCell ref="FKK720899:FKK720900"/>
    <mergeCell ref="FKK786435:FKK786436"/>
    <mergeCell ref="FKK851971:FKK851972"/>
    <mergeCell ref="FKK917507:FKK917508"/>
    <mergeCell ref="FKK983043:FKK983044"/>
    <mergeCell ref="FKN3:FKN4"/>
    <mergeCell ref="FKN65539:FKN65540"/>
    <mergeCell ref="FKN131075:FKN131076"/>
    <mergeCell ref="FKN196611:FKN196612"/>
    <mergeCell ref="FKN262147:FKN262148"/>
    <mergeCell ref="FKN327683:FKN327684"/>
    <mergeCell ref="FKN393219:FKN393220"/>
    <mergeCell ref="FKN458755:FKN458756"/>
    <mergeCell ref="FKN524291:FKN524292"/>
    <mergeCell ref="FKN589827:FKN589828"/>
    <mergeCell ref="FKN655363:FKN655364"/>
    <mergeCell ref="FKN720899:FKN720900"/>
    <mergeCell ref="FKN786435:FKN786436"/>
    <mergeCell ref="FKN851971:FKN851972"/>
    <mergeCell ref="FKN917507:FKN917508"/>
    <mergeCell ref="FKN983043:FKN983044"/>
    <mergeCell ref="FKO3:FKO4"/>
    <mergeCell ref="FKO65539:FKO65540"/>
    <mergeCell ref="FKO131075:FKO131076"/>
    <mergeCell ref="FKO196611:FKO196612"/>
    <mergeCell ref="FKO262147:FKO262148"/>
    <mergeCell ref="FKO327683:FKO327684"/>
    <mergeCell ref="FKO393219:FKO393220"/>
    <mergeCell ref="FKO458755:FKO458756"/>
    <mergeCell ref="FKO524291:FKO524292"/>
    <mergeCell ref="FKO589827:FKO589828"/>
    <mergeCell ref="FKO655363:FKO655364"/>
    <mergeCell ref="FKO720899:FKO720900"/>
    <mergeCell ref="FKO786435:FKO786436"/>
    <mergeCell ref="FKO851971:FKO851972"/>
    <mergeCell ref="FKO917507:FKO917508"/>
    <mergeCell ref="FKO983043:FKO983044"/>
    <mergeCell ref="FKP3:FKP4"/>
    <mergeCell ref="FKP65539:FKP65540"/>
    <mergeCell ref="FKP131075:FKP131076"/>
    <mergeCell ref="FKP196611:FKP196612"/>
    <mergeCell ref="FKP262147:FKP262148"/>
    <mergeCell ref="FKP327683:FKP327684"/>
    <mergeCell ref="FKP393219:FKP393220"/>
    <mergeCell ref="FKP458755:FKP458756"/>
    <mergeCell ref="FKP524291:FKP524292"/>
    <mergeCell ref="FKP589827:FKP589828"/>
    <mergeCell ref="FKP655363:FKP655364"/>
    <mergeCell ref="FKP720899:FKP720900"/>
    <mergeCell ref="FKP786435:FKP786436"/>
    <mergeCell ref="FKP851971:FKP851972"/>
    <mergeCell ref="FKP917507:FKP917508"/>
    <mergeCell ref="FKP983043:FKP983044"/>
    <mergeCell ref="FKS3:FKS4"/>
    <mergeCell ref="FKS65539:FKS65540"/>
    <mergeCell ref="FKS131075:FKS131076"/>
    <mergeCell ref="FKS196611:FKS196612"/>
    <mergeCell ref="FKS262147:FKS262148"/>
    <mergeCell ref="FKS327683:FKS327684"/>
    <mergeCell ref="FKS393219:FKS393220"/>
    <mergeCell ref="FKS458755:FKS458756"/>
    <mergeCell ref="FKS524291:FKS524292"/>
    <mergeCell ref="FKS589827:FKS589828"/>
    <mergeCell ref="FKS655363:FKS655364"/>
    <mergeCell ref="FKS720899:FKS720900"/>
    <mergeCell ref="FKS786435:FKS786436"/>
    <mergeCell ref="FKS851971:FKS851972"/>
    <mergeCell ref="FKS917507:FKS917508"/>
    <mergeCell ref="FKS983043:FKS983044"/>
    <mergeCell ref="FKT3:FKT4"/>
    <mergeCell ref="FKT65539:FKT65540"/>
    <mergeCell ref="FKT131075:FKT131076"/>
    <mergeCell ref="FKT196611:FKT196612"/>
    <mergeCell ref="FKT262147:FKT262148"/>
    <mergeCell ref="FKT327683:FKT327684"/>
    <mergeCell ref="FKT393219:FKT393220"/>
    <mergeCell ref="FKT458755:FKT458756"/>
    <mergeCell ref="FKT524291:FKT524292"/>
    <mergeCell ref="FKT589827:FKT589828"/>
    <mergeCell ref="FKT655363:FKT655364"/>
    <mergeCell ref="FKT720899:FKT720900"/>
    <mergeCell ref="FKT786435:FKT786436"/>
    <mergeCell ref="FKT851971:FKT851972"/>
    <mergeCell ref="FKT917507:FKT917508"/>
    <mergeCell ref="FKT983043:FKT983044"/>
    <mergeCell ref="FKU3:FKU4"/>
    <mergeCell ref="FKU65539:FKU65540"/>
    <mergeCell ref="FKU131075:FKU131076"/>
    <mergeCell ref="FKU196611:FKU196612"/>
    <mergeCell ref="FKU262147:FKU262148"/>
    <mergeCell ref="FKU327683:FKU327684"/>
    <mergeCell ref="FKU393219:FKU393220"/>
    <mergeCell ref="FKU458755:FKU458756"/>
    <mergeCell ref="FKU524291:FKU524292"/>
    <mergeCell ref="FKU589827:FKU589828"/>
    <mergeCell ref="FKU655363:FKU655364"/>
    <mergeCell ref="FKU720899:FKU720900"/>
    <mergeCell ref="FKU786435:FKU786436"/>
    <mergeCell ref="FKU851971:FKU851972"/>
    <mergeCell ref="FKU917507:FKU917508"/>
    <mergeCell ref="FKU983043:FKU983044"/>
    <mergeCell ref="FUG3:FUG4"/>
    <mergeCell ref="FUG65539:FUG65540"/>
    <mergeCell ref="FUG131075:FUG131076"/>
    <mergeCell ref="FUG196611:FUG196612"/>
    <mergeCell ref="FUG262147:FUG262148"/>
    <mergeCell ref="FUG327683:FUG327684"/>
    <mergeCell ref="FUG393219:FUG393220"/>
    <mergeCell ref="FUG458755:FUG458756"/>
    <mergeCell ref="FUG524291:FUG524292"/>
    <mergeCell ref="FUG589827:FUG589828"/>
    <mergeCell ref="FUG655363:FUG655364"/>
    <mergeCell ref="FUG720899:FUG720900"/>
    <mergeCell ref="FUG786435:FUG786436"/>
    <mergeCell ref="FUG851971:FUG851972"/>
    <mergeCell ref="FUG917507:FUG917508"/>
    <mergeCell ref="FUG983043:FUG983044"/>
    <mergeCell ref="FUJ3:FUJ4"/>
    <mergeCell ref="FUJ65539:FUJ65540"/>
    <mergeCell ref="FUJ131075:FUJ131076"/>
    <mergeCell ref="FUJ196611:FUJ196612"/>
    <mergeCell ref="FUJ262147:FUJ262148"/>
    <mergeCell ref="FUJ327683:FUJ327684"/>
    <mergeCell ref="FUJ393219:FUJ393220"/>
    <mergeCell ref="FUJ458755:FUJ458756"/>
    <mergeCell ref="FUJ524291:FUJ524292"/>
    <mergeCell ref="FUJ589827:FUJ589828"/>
    <mergeCell ref="FUJ655363:FUJ655364"/>
    <mergeCell ref="FUJ720899:FUJ720900"/>
    <mergeCell ref="FUJ786435:FUJ786436"/>
    <mergeCell ref="FUJ851971:FUJ851972"/>
    <mergeCell ref="FUJ917507:FUJ917508"/>
    <mergeCell ref="FUJ983043:FUJ983044"/>
    <mergeCell ref="FUK3:FUK4"/>
    <mergeCell ref="FUK65539:FUK65540"/>
    <mergeCell ref="FUK131075:FUK131076"/>
    <mergeCell ref="FUK196611:FUK196612"/>
    <mergeCell ref="FUK262147:FUK262148"/>
    <mergeCell ref="FUK327683:FUK327684"/>
    <mergeCell ref="FUK393219:FUK393220"/>
    <mergeCell ref="FUK458755:FUK458756"/>
    <mergeCell ref="FUK524291:FUK524292"/>
    <mergeCell ref="FUK589827:FUK589828"/>
    <mergeCell ref="FUK655363:FUK655364"/>
    <mergeCell ref="FUK720899:FUK720900"/>
    <mergeCell ref="FUK786435:FUK786436"/>
    <mergeCell ref="FUK851971:FUK851972"/>
    <mergeCell ref="FUK917507:FUK917508"/>
    <mergeCell ref="FUK983043:FUK983044"/>
    <mergeCell ref="FUL3:FUL4"/>
    <mergeCell ref="FUL65539:FUL65540"/>
    <mergeCell ref="FUL131075:FUL131076"/>
    <mergeCell ref="FUL196611:FUL196612"/>
    <mergeCell ref="FUL262147:FUL262148"/>
    <mergeCell ref="FUL327683:FUL327684"/>
    <mergeCell ref="FUL393219:FUL393220"/>
    <mergeCell ref="FUL458755:FUL458756"/>
    <mergeCell ref="FUL524291:FUL524292"/>
    <mergeCell ref="FUL589827:FUL589828"/>
    <mergeCell ref="FUL655363:FUL655364"/>
    <mergeCell ref="FUL720899:FUL720900"/>
    <mergeCell ref="FUL786435:FUL786436"/>
    <mergeCell ref="FUL851971:FUL851972"/>
    <mergeCell ref="FUL917507:FUL917508"/>
    <mergeCell ref="FUL983043:FUL983044"/>
    <mergeCell ref="FUO3:FUO4"/>
    <mergeCell ref="FUO65539:FUO65540"/>
    <mergeCell ref="FUO131075:FUO131076"/>
    <mergeCell ref="FUO196611:FUO196612"/>
    <mergeCell ref="FUO262147:FUO262148"/>
    <mergeCell ref="FUO327683:FUO327684"/>
    <mergeCell ref="FUO393219:FUO393220"/>
    <mergeCell ref="FUO458755:FUO458756"/>
    <mergeCell ref="FUO524291:FUO524292"/>
    <mergeCell ref="FUO589827:FUO589828"/>
    <mergeCell ref="FUO655363:FUO655364"/>
    <mergeCell ref="FUO720899:FUO720900"/>
    <mergeCell ref="FUO786435:FUO786436"/>
    <mergeCell ref="FUO851971:FUO851972"/>
    <mergeCell ref="FUO917507:FUO917508"/>
    <mergeCell ref="FUO983043:FUO983044"/>
    <mergeCell ref="FUP3:FUP4"/>
    <mergeCell ref="FUP65539:FUP65540"/>
    <mergeCell ref="FUP131075:FUP131076"/>
    <mergeCell ref="FUP196611:FUP196612"/>
    <mergeCell ref="FUP262147:FUP262148"/>
    <mergeCell ref="FUP327683:FUP327684"/>
    <mergeCell ref="FUP393219:FUP393220"/>
    <mergeCell ref="FUP458755:FUP458756"/>
    <mergeCell ref="FUP524291:FUP524292"/>
    <mergeCell ref="FUP589827:FUP589828"/>
    <mergeCell ref="FUP655363:FUP655364"/>
    <mergeCell ref="FUP720899:FUP720900"/>
    <mergeCell ref="FUP786435:FUP786436"/>
    <mergeCell ref="FUP851971:FUP851972"/>
    <mergeCell ref="FUP917507:FUP917508"/>
    <mergeCell ref="FUP983043:FUP983044"/>
    <mergeCell ref="FUQ3:FUQ4"/>
    <mergeCell ref="FUQ65539:FUQ65540"/>
    <mergeCell ref="FUQ131075:FUQ131076"/>
    <mergeCell ref="FUQ196611:FUQ196612"/>
    <mergeCell ref="FUQ262147:FUQ262148"/>
    <mergeCell ref="FUQ327683:FUQ327684"/>
    <mergeCell ref="FUQ393219:FUQ393220"/>
    <mergeCell ref="FUQ458755:FUQ458756"/>
    <mergeCell ref="FUQ524291:FUQ524292"/>
    <mergeCell ref="FUQ589827:FUQ589828"/>
    <mergeCell ref="FUQ655363:FUQ655364"/>
    <mergeCell ref="FUQ720899:FUQ720900"/>
    <mergeCell ref="FUQ786435:FUQ786436"/>
    <mergeCell ref="FUQ851971:FUQ851972"/>
    <mergeCell ref="FUQ917507:FUQ917508"/>
    <mergeCell ref="FUQ983043:FUQ983044"/>
    <mergeCell ref="GEC3:GEC4"/>
    <mergeCell ref="GEC65539:GEC65540"/>
    <mergeCell ref="GEC131075:GEC131076"/>
    <mergeCell ref="GEC196611:GEC196612"/>
    <mergeCell ref="GEC262147:GEC262148"/>
    <mergeCell ref="GEC327683:GEC327684"/>
    <mergeCell ref="GEC393219:GEC393220"/>
    <mergeCell ref="GEC458755:GEC458756"/>
    <mergeCell ref="GEC524291:GEC524292"/>
    <mergeCell ref="GEC589827:GEC589828"/>
    <mergeCell ref="GEC655363:GEC655364"/>
    <mergeCell ref="GEC720899:GEC720900"/>
    <mergeCell ref="GEC786435:GEC786436"/>
    <mergeCell ref="GEC851971:GEC851972"/>
    <mergeCell ref="GEC917507:GEC917508"/>
    <mergeCell ref="GEC983043:GEC983044"/>
    <mergeCell ref="GEF3:GEF4"/>
    <mergeCell ref="GEF65539:GEF65540"/>
    <mergeCell ref="GEF131075:GEF131076"/>
    <mergeCell ref="GEF196611:GEF196612"/>
    <mergeCell ref="GEF262147:GEF262148"/>
    <mergeCell ref="GEF327683:GEF327684"/>
    <mergeCell ref="GEF393219:GEF393220"/>
    <mergeCell ref="GEF458755:GEF458756"/>
    <mergeCell ref="GEF524291:GEF524292"/>
    <mergeCell ref="GEF589827:GEF589828"/>
    <mergeCell ref="GEF655363:GEF655364"/>
    <mergeCell ref="GEF720899:GEF720900"/>
    <mergeCell ref="GEF786435:GEF786436"/>
    <mergeCell ref="GEF851971:GEF851972"/>
    <mergeCell ref="GEF917507:GEF917508"/>
    <mergeCell ref="GEF983043:GEF983044"/>
    <mergeCell ref="GEG3:GEG4"/>
    <mergeCell ref="GEG65539:GEG65540"/>
    <mergeCell ref="GEG131075:GEG131076"/>
    <mergeCell ref="GEG196611:GEG196612"/>
    <mergeCell ref="GEG262147:GEG262148"/>
    <mergeCell ref="GEG327683:GEG327684"/>
    <mergeCell ref="GEG393219:GEG393220"/>
    <mergeCell ref="GEG458755:GEG458756"/>
    <mergeCell ref="GEG524291:GEG524292"/>
    <mergeCell ref="GEG589827:GEG589828"/>
    <mergeCell ref="GEG655363:GEG655364"/>
    <mergeCell ref="GEG720899:GEG720900"/>
    <mergeCell ref="GEG786435:GEG786436"/>
    <mergeCell ref="GEG851971:GEG851972"/>
    <mergeCell ref="GEG917507:GEG917508"/>
    <mergeCell ref="GEG983043:GEG983044"/>
    <mergeCell ref="GEH3:GEH4"/>
    <mergeCell ref="GEH65539:GEH65540"/>
    <mergeCell ref="GEH131075:GEH131076"/>
    <mergeCell ref="GEH196611:GEH196612"/>
    <mergeCell ref="GEH262147:GEH262148"/>
    <mergeCell ref="GEH327683:GEH327684"/>
    <mergeCell ref="GEH393219:GEH393220"/>
    <mergeCell ref="GEH458755:GEH458756"/>
    <mergeCell ref="GEH524291:GEH524292"/>
    <mergeCell ref="GEH589827:GEH589828"/>
    <mergeCell ref="GEH655363:GEH655364"/>
    <mergeCell ref="GEH720899:GEH720900"/>
    <mergeCell ref="GEH786435:GEH786436"/>
    <mergeCell ref="GEH851971:GEH851972"/>
    <mergeCell ref="GEH917507:GEH917508"/>
    <mergeCell ref="GEH983043:GEH983044"/>
    <mergeCell ref="GEK3:GEK4"/>
    <mergeCell ref="GEK65539:GEK65540"/>
    <mergeCell ref="GEK131075:GEK131076"/>
    <mergeCell ref="GEK196611:GEK196612"/>
    <mergeCell ref="GEK262147:GEK262148"/>
    <mergeCell ref="GEK327683:GEK327684"/>
    <mergeCell ref="GEK393219:GEK393220"/>
    <mergeCell ref="GEK458755:GEK458756"/>
    <mergeCell ref="GEK524291:GEK524292"/>
    <mergeCell ref="GEK589827:GEK589828"/>
    <mergeCell ref="GEK655363:GEK655364"/>
    <mergeCell ref="GEK720899:GEK720900"/>
    <mergeCell ref="GEK786435:GEK786436"/>
    <mergeCell ref="GEK851971:GEK851972"/>
    <mergeCell ref="GEK917507:GEK917508"/>
    <mergeCell ref="GEK983043:GEK983044"/>
    <mergeCell ref="GEL3:GEL4"/>
    <mergeCell ref="GEL65539:GEL65540"/>
    <mergeCell ref="GEL131075:GEL131076"/>
    <mergeCell ref="GEL196611:GEL196612"/>
    <mergeCell ref="GEL262147:GEL262148"/>
    <mergeCell ref="GEL327683:GEL327684"/>
    <mergeCell ref="GEL393219:GEL393220"/>
    <mergeCell ref="GEL458755:GEL458756"/>
    <mergeCell ref="GEL524291:GEL524292"/>
    <mergeCell ref="GEL589827:GEL589828"/>
    <mergeCell ref="GEL655363:GEL655364"/>
    <mergeCell ref="GEL720899:GEL720900"/>
    <mergeCell ref="GEL786435:GEL786436"/>
    <mergeCell ref="GEL851971:GEL851972"/>
    <mergeCell ref="GEL917507:GEL917508"/>
    <mergeCell ref="GEL983043:GEL983044"/>
    <mergeCell ref="GEM3:GEM4"/>
    <mergeCell ref="GEM65539:GEM65540"/>
    <mergeCell ref="GEM131075:GEM131076"/>
    <mergeCell ref="GEM196611:GEM196612"/>
    <mergeCell ref="GEM262147:GEM262148"/>
    <mergeCell ref="GEM327683:GEM327684"/>
    <mergeCell ref="GEM393219:GEM393220"/>
    <mergeCell ref="GEM458755:GEM458756"/>
    <mergeCell ref="GEM524291:GEM524292"/>
    <mergeCell ref="GEM589827:GEM589828"/>
    <mergeCell ref="GEM655363:GEM655364"/>
    <mergeCell ref="GEM720899:GEM720900"/>
    <mergeCell ref="GEM786435:GEM786436"/>
    <mergeCell ref="GEM851971:GEM851972"/>
    <mergeCell ref="GEM917507:GEM917508"/>
    <mergeCell ref="GEM983043:GEM983044"/>
    <mergeCell ref="GNY3:GNY4"/>
    <mergeCell ref="GNY65539:GNY65540"/>
    <mergeCell ref="GNY131075:GNY131076"/>
    <mergeCell ref="GNY196611:GNY196612"/>
    <mergeCell ref="GNY262147:GNY262148"/>
    <mergeCell ref="GNY327683:GNY327684"/>
    <mergeCell ref="GNY393219:GNY393220"/>
    <mergeCell ref="GNY458755:GNY458756"/>
    <mergeCell ref="GNY524291:GNY524292"/>
    <mergeCell ref="GNY589827:GNY589828"/>
    <mergeCell ref="GNY655363:GNY655364"/>
    <mergeCell ref="GNY720899:GNY720900"/>
    <mergeCell ref="GNY786435:GNY786436"/>
    <mergeCell ref="GNY851971:GNY851972"/>
    <mergeCell ref="GNY917507:GNY917508"/>
    <mergeCell ref="GNY983043:GNY983044"/>
    <mergeCell ref="GOB3:GOB4"/>
    <mergeCell ref="GOB65539:GOB65540"/>
    <mergeCell ref="GOB131075:GOB131076"/>
    <mergeCell ref="GOB196611:GOB196612"/>
    <mergeCell ref="GOB262147:GOB262148"/>
    <mergeCell ref="GOB327683:GOB327684"/>
    <mergeCell ref="GOB393219:GOB393220"/>
    <mergeCell ref="GOB458755:GOB458756"/>
    <mergeCell ref="GOB524291:GOB524292"/>
    <mergeCell ref="GOB589827:GOB589828"/>
    <mergeCell ref="GOB655363:GOB655364"/>
    <mergeCell ref="GOB720899:GOB720900"/>
    <mergeCell ref="GOB786435:GOB786436"/>
    <mergeCell ref="GOB851971:GOB851972"/>
    <mergeCell ref="GOB917507:GOB917508"/>
    <mergeCell ref="GOB983043:GOB983044"/>
    <mergeCell ref="GOC3:GOC4"/>
    <mergeCell ref="GOC65539:GOC65540"/>
    <mergeCell ref="GOC131075:GOC131076"/>
    <mergeCell ref="GOC196611:GOC196612"/>
    <mergeCell ref="GOC262147:GOC262148"/>
    <mergeCell ref="GOC327683:GOC327684"/>
    <mergeCell ref="GOC393219:GOC393220"/>
    <mergeCell ref="GOC458755:GOC458756"/>
    <mergeCell ref="GOC524291:GOC524292"/>
    <mergeCell ref="GOC589827:GOC589828"/>
    <mergeCell ref="GOC655363:GOC655364"/>
    <mergeCell ref="GOC720899:GOC720900"/>
    <mergeCell ref="GOC786435:GOC786436"/>
    <mergeCell ref="GOC851971:GOC851972"/>
    <mergeCell ref="GOC917507:GOC917508"/>
    <mergeCell ref="GOC983043:GOC983044"/>
    <mergeCell ref="GOD3:GOD4"/>
    <mergeCell ref="GOD65539:GOD65540"/>
    <mergeCell ref="GOD131075:GOD131076"/>
    <mergeCell ref="GOD196611:GOD196612"/>
    <mergeCell ref="GOD262147:GOD262148"/>
    <mergeCell ref="GOD327683:GOD327684"/>
    <mergeCell ref="GOD393219:GOD393220"/>
    <mergeCell ref="GOD458755:GOD458756"/>
    <mergeCell ref="GOD524291:GOD524292"/>
    <mergeCell ref="GOD589827:GOD589828"/>
    <mergeCell ref="GOD655363:GOD655364"/>
    <mergeCell ref="GOD720899:GOD720900"/>
    <mergeCell ref="GOD786435:GOD786436"/>
    <mergeCell ref="GOD851971:GOD851972"/>
    <mergeCell ref="GOD917507:GOD917508"/>
    <mergeCell ref="GOD983043:GOD983044"/>
    <mergeCell ref="GOG3:GOG4"/>
    <mergeCell ref="GOG65539:GOG65540"/>
    <mergeCell ref="GOG131075:GOG131076"/>
    <mergeCell ref="GOG196611:GOG196612"/>
    <mergeCell ref="GOG262147:GOG262148"/>
    <mergeCell ref="GOG327683:GOG327684"/>
    <mergeCell ref="GOG393219:GOG393220"/>
    <mergeCell ref="GOG458755:GOG458756"/>
    <mergeCell ref="GOG524291:GOG524292"/>
    <mergeCell ref="GOG589827:GOG589828"/>
    <mergeCell ref="GOG655363:GOG655364"/>
    <mergeCell ref="GOG720899:GOG720900"/>
    <mergeCell ref="GOG786435:GOG786436"/>
    <mergeCell ref="GOG851971:GOG851972"/>
    <mergeCell ref="GOG917507:GOG917508"/>
    <mergeCell ref="GOG983043:GOG983044"/>
    <mergeCell ref="GOH3:GOH4"/>
    <mergeCell ref="GOH65539:GOH65540"/>
    <mergeCell ref="GOH131075:GOH131076"/>
    <mergeCell ref="GOH196611:GOH196612"/>
    <mergeCell ref="GOH262147:GOH262148"/>
    <mergeCell ref="GOH327683:GOH327684"/>
    <mergeCell ref="GOH393219:GOH393220"/>
    <mergeCell ref="GOH458755:GOH458756"/>
    <mergeCell ref="GOH524291:GOH524292"/>
    <mergeCell ref="GOH589827:GOH589828"/>
    <mergeCell ref="GOH655363:GOH655364"/>
    <mergeCell ref="GOH720899:GOH720900"/>
    <mergeCell ref="GOH786435:GOH786436"/>
    <mergeCell ref="GOH851971:GOH851972"/>
    <mergeCell ref="GOH917507:GOH917508"/>
    <mergeCell ref="GOH983043:GOH983044"/>
    <mergeCell ref="GOI3:GOI4"/>
    <mergeCell ref="GOI65539:GOI65540"/>
    <mergeCell ref="GOI131075:GOI131076"/>
    <mergeCell ref="GOI196611:GOI196612"/>
    <mergeCell ref="GOI262147:GOI262148"/>
    <mergeCell ref="GOI327683:GOI327684"/>
    <mergeCell ref="GOI393219:GOI393220"/>
    <mergeCell ref="GOI458755:GOI458756"/>
    <mergeCell ref="GOI524291:GOI524292"/>
    <mergeCell ref="GOI589827:GOI589828"/>
    <mergeCell ref="GOI655363:GOI655364"/>
    <mergeCell ref="GOI720899:GOI720900"/>
    <mergeCell ref="GOI786435:GOI786436"/>
    <mergeCell ref="GOI851971:GOI851972"/>
    <mergeCell ref="GOI917507:GOI917508"/>
    <mergeCell ref="GOI983043:GOI983044"/>
    <mergeCell ref="GXU3:GXU4"/>
    <mergeCell ref="GXU65539:GXU65540"/>
    <mergeCell ref="GXU131075:GXU131076"/>
    <mergeCell ref="GXU196611:GXU196612"/>
    <mergeCell ref="GXU262147:GXU262148"/>
    <mergeCell ref="GXU327683:GXU327684"/>
    <mergeCell ref="GXU393219:GXU393220"/>
    <mergeCell ref="GXU458755:GXU458756"/>
    <mergeCell ref="GXU524291:GXU524292"/>
    <mergeCell ref="GXU589827:GXU589828"/>
    <mergeCell ref="GXU655363:GXU655364"/>
    <mergeCell ref="GXU720899:GXU720900"/>
    <mergeCell ref="GXU786435:GXU786436"/>
    <mergeCell ref="GXU851971:GXU851972"/>
    <mergeCell ref="GXU917507:GXU917508"/>
    <mergeCell ref="GXU983043:GXU983044"/>
    <mergeCell ref="GXX3:GXX4"/>
    <mergeCell ref="GXX65539:GXX65540"/>
    <mergeCell ref="GXX131075:GXX131076"/>
    <mergeCell ref="GXX196611:GXX196612"/>
    <mergeCell ref="GXX262147:GXX262148"/>
    <mergeCell ref="GXX327683:GXX327684"/>
    <mergeCell ref="GXX393219:GXX393220"/>
    <mergeCell ref="GXX458755:GXX458756"/>
    <mergeCell ref="GXX524291:GXX524292"/>
    <mergeCell ref="GXX589827:GXX589828"/>
    <mergeCell ref="GXX655363:GXX655364"/>
    <mergeCell ref="GXX720899:GXX720900"/>
    <mergeCell ref="GXX786435:GXX786436"/>
    <mergeCell ref="GXX851971:GXX851972"/>
    <mergeCell ref="GXX917507:GXX917508"/>
    <mergeCell ref="GXX983043:GXX983044"/>
    <mergeCell ref="GXY3:GXY4"/>
    <mergeCell ref="GXY65539:GXY65540"/>
    <mergeCell ref="GXY131075:GXY131076"/>
    <mergeCell ref="GXY196611:GXY196612"/>
    <mergeCell ref="GXY262147:GXY262148"/>
    <mergeCell ref="GXY327683:GXY327684"/>
    <mergeCell ref="GXY393219:GXY393220"/>
    <mergeCell ref="GXY458755:GXY458756"/>
    <mergeCell ref="GXY524291:GXY524292"/>
    <mergeCell ref="GXY589827:GXY589828"/>
    <mergeCell ref="GXY655363:GXY655364"/>
    <mergeCell ref="GXY720899:GXY720900"/>
    <mergeCell ref="GXY786435:GXY786436"/>
    <mergeCell ref="GXY851971:GXY851972"/>
    <mergeCell ref="GXY917507:GXY917508"/>
    <mergeCell ref="GXY983043:GXY983044"/>
    <mergeCell ref="GXZ3:GXZ4"/>
    <mergeCell ref="GXZ65539:GXZ65540"/>
    <mergeCell ref="GXZ131075:GXZ131076"/>
    <mergeCell ref="GXZ196611:GXZ196612"/>
    <mergeCell ref="GXZ262147:GXZ262148"/>
    <mergeCell ref="GXZ327683:GXZ327684"/>
    <mergeCell ref="GXZ393219:GXZ393220"/>
    <mergeCell ref="GXZ458755:GXZ458756"/>
    <mergeCell ref="GXZ524291:GXZ524292"/>
    <mergeCell ref="GXZ589827:GXZ589828"/>
    <mergeCell ref="GXZ655363:GXZ655364"/>
    <mergeCell ref="GXZ720899:GXZ720900"/>
    <mergeCell ref="GXZ786435:GXZ786436"/>
    <mergeCell ref="GXZ851971:GXZ851972"/>
    <mergeCell ref="GXZ917507:GXZ917508"/>
    <mergeCell ref="GXZ983043:GXZ983044"/>
    <mergeCell ref="GYC3:GYC4"/>
    <mergeCell ref="GYC65539:GYC65540"/>
    <mergeCell ref="GYC131075:GYC131076"/>
    <mergeCell ref="GYC196611:GYC196612"/>
    <mergeCell ref="GYC262147:GYC262148"/>
    <mergeCell ref="GYC327683:GYC327684"/>
    <mergeCell ref="GYC393219:GYC393220"/>
    <mergeCell ref="GYC458755:GYC458756"/>
    <mergeCell ref="GYC524291:GYC524292"/>
    <mergeCell ref="GYC589827:GYC589828"/>
    <mergeCell ref="GYC655363:GYC655364"/>
    <mergeCell ref="GYC720899:GYC720900"/>
    <mergeCell ref="GYC786435:GYC786436"/>
    <mergeCell ref="GYC851971:GYC851972"/>
    <mergeCell ref="GYC917507:GYC917508"/>
    <mergeCell ref="GYC983043:GYC983044"/>
    <mergeCell ref="GYD3:GYD4"/>
    <mergeCell ref="GYD65539:GYD65540"/>
    <mergeCell ref="GYD131075:GYD131076"/>
    <mergeCell ref="GYD196611:GYD196612"/>
    <mergeCell ref="GYD262147:GYD262148"/>
    <mergeCell ref="GYD327683:GYD327684"/>
    <mergeCell ref="GYD393219:GYD393220"/>
    <mergeCell ref="GYD458755:GYD458756"/>
    <mergeCell ref="GYD524291:GYD524292"/>
    <mergeCell ref="GYD589827:GYD589828"/>
    <mergeCell ref="GYD655363:GYD655364"/>
    <mergeCell ref="GYD720899:GYD720900"/>
    <mergeCell ref="GYD786435:GYD786436"/>
    <mergeCell ref="GYD851971:GYD851972"/>
    <mergeCell ref="GYD917507:GYD917508"/>
    <mergeCell ref="GYD983043:GYD983044"/>
    <mergeCell ref="GYE3:GYE4"/>
    <mergeCell ref="GYE65539:GYE65540"/>
    <mergeCell ref="GYE131075:GYE131076"/>
    <mergeCell ref="GYE196611:GYE196612"/>
    <mergeCell ref="GYE262147:GYE262148"/>
    <mergeCell ref="GYE327683:GYE327684"/>
    <mergeCell ref="GYE393219:GYE393220"/>
    <mergeCell ref="GYE458755:GYE458756"/>
    <mergeCell ref="GYE524291:GYE524292"/>
    <mergeCell ref="GYE589827:GYE589828"/>
    <mergeCell ref="GYE655363:GYE655364"/>
    <mergeCell ref="GYE720899:GYE720900"/>
    <mergeCell ref="GYE786435:GYE786436"/>
    <mergeCell ref="GYE851971:GYE851972"/>
    <mergeCell ref="GYE917507:GYE917508"/>
    <mergeCell ref="GYE983043:GYE983044"/>
    <mergeCell ref="HHQ3:HHQ4"/>
    <mergeCell ref="HHQ65539:HHQ65540"/>
    <mergeCell ref="HHQ131075:HHQ131076"/>
    <mergeCell ref="HHQ196611:HHQ196612"/>
    <mergeCell ref="HHQ262147:HHQ262148"/>
    <mergeCell ref="HHQ327683:HHQ327684"/>
    <mergeCell ref="HHQ393219:HHQ393220"/>
    <mergeCell ref="HHQ458755:HHQ458756"/>
    <mergeCell ref="HHQ524291:HHQ524292"/>
    <mergeCell ref="HHQ589827:HHQ589828"/>
    <mergeCell ref="HHQ655363:HHQ655364"/>
    <mergeCell ref="HHQ720899:HHQ720900"/>
    <mergeCell ref="HHQ786435:HHQ786436"/>
    <mergeCell ref="HHQ851971:HHQ851972"/>
    <mergeCell ref="HHQ917507:HHQ917508"/>
    <mergeCell ref="HHQ983043:HHQ983044"/>
    <mergeCell ref="HHT3:HHT4"/>
    <mergeCell ref="HHT65539:HHT65540"/>
    <mergeCell ref="HHT131075:HHT131076"/>
    <mergeCell ref="HHT196611:HHT196612"/>
    <mergeCell ref="HHT262147:HHT262148"/>
    <mergeCell ref="HHT327683:HHT327684"/>
    <mergeCell ref="HHT393219:HHT393220"/>
    <mergeCell ref="HHT458755:HHT458756"/>
    <mergeCell ref="HHT524291:HHT524292"/>
    <mergeCell ref="HHT589827:HHT589828"/>
    <mergeCell ref="HHT655363:HHT655364"/>
    <mergeCell ref="HHT720899:HHT720900"/>
    <mergeCell ref="HHT786435:HHT786436"/>
    <mergeCell ref="HHT851971:HHT851972"/>
    <mergeCell ref="HHT917507:HHT917508"/>
    <mergeCell ref="HHT983043:HHT983044"/>
    <mergeCell ref="HHU3:HHU4"/>
    <mergeCell ref="HHU65539:HHU65540"/>
    <mergeCell ref="HHU131075:HHU131076"/>
    <mergeCell ref="HHU196611:HHU196612"/>
    <mergeCell ref="HHU262147:HHU262148"/>
    <mergeCell ref="HHU327683:HHU327684"/>
    <mergeCell ref="HHU393219:HHU393220"/>
    <mergeCell ref="HHU458755:HHU458756"/>
    <mergeCell ref="HHU524291:HHU524292"/>
    <mergeCell ref="HHU589827:HHU589828"/>
    <mergeCell ref="HHU655363:HHU655364"/>
    <mergeCell ref="HHU720899:HHU720900"/>
    <mergeCell ref="HHU786435:HHU786436"/>
    <mergeCell ref="HHU851971:HHU851972"/>
    <mergeCell ref="HHU917507:HHU917508"/>
    <mergeCell ref="HHU983043:HHU983044"/>
    <mergeCell ref="HHV3:HHV4"/>
    <mergeCell ref="HHV65539:HHV65540"/>
    <mergeCell ref="HHV131075:HHV131076"/>
    <mergeCell ref="HHV196611:HHV196612"/>
    <mergeCell ref="HHV262147:HHV262148"/>
    <mergeCell ref="HHV327683:HHV327684"/>
    <mergeCell ref="HHV393219:HHV393220"/>
    <mergeCell ref="HHV458755:HHV458756"/>
    <mergeCell ref="HHV524291:HHV524292"/>
    <mergeCell ref="HHV589827:HHV589828"/>
    <mergeCell ref="HHV655363:HHV655364"/>
    <mergeCell ref="HHV720899:HHV720900"/>
    <mergeCell ref="HHV786435:HHV786436"/>
    <mergeCell ref="HHV851971:HHV851972"/>
    <mergeCell ref="HHV917507:HHV917508"/>
    <mergeCell ref="HHV983043:HHV983044"/>
    <mergeCell ref="HHY3:HHY4"/>
    <mergeCell ref="HHY65539:HHY65540"/>
    <mergeCell ref="HHY131075:HHY131076"/>
    <mergeCell ref="HHY196611:HHY196612"/>
    <mergeCell ref="HHY262147:HHY262148"/>
    <mergeCell ref="HHY327683:HHY327684"/>
    <mergeCell ref="HHY393219:HHY393220"/>
    <mergeCell ref="HHY458755:HHY458756"/>
    <mergeCell ref="HHY524291:HHY524292"/>
    <mergeCell ref="HHY589827:HHY589828"/>
    <mergeCell ref="HHY655363:HHY655364"/>
    <mergeCell ref="HHY720899:HHY720900"/>
    <mergeCell ref="HHY786435:HHY786436"/>
    <mergeCell ref="HHY851971:HHY851972"/>
    <mergeCell ref="HHY917507:HHY917508"/>
    <mergeCell ref="HHY983043:HHY983044"/>
    <mergeCell ref="HHZ3:HHZ4"/>
    <mergeCell ref="HHZ65539:HHZ65540"/>
    <mergeCell ref="HHZ131075:HHZ131076"/>
    <mergeCell ref="HHZ196611:HHZ196612"/>
    <mergeCell ref="HHZ262147:HHZ262148"/>
    <mergeCell ref="HHZ327683:HHZ327684"/>
    <mergeCell ref="HHZ393219:HHZ393220"/>
    <mergeCell ref="HHZ458755:HHZ458756"/>
    <mergeCell ref="HHZ524291:HHZ524292"/>
    <mergeCell ref="HHZ589827:HHZ589828"/>
    <mergeCell ref="HHZ655363:HHZ655364"/>
    <mergeCell ref="HHZ720899:HHZ720900"/>
    <mergeCell ref="HHZ786435:HHZ786436"/>
    <mergeCell ref="HHZ851971:HHZ851972"/>
    <mergeCell ref="HHZ917507:HHZ917508"/>
    <mergeCell ref="HHZ983043:HHZ983044"/>
    <mergeCell ref="HIA3:HIA4"/>
    <mergeCell ref="HIA65539:HIA65540"/>
    <mergeCell ref="HIA131075:HIA131076"/>
    <mergeCell ref="HIA196611:HIA196612"/>
    <mergeCell ref="HIA262147:HIA262148"/>
    <mergeCell ref="HIA327683:HIA327684"/>
    <mergeCell ref="HIA393219:HIA393220"/>
    <mergeCell ref="HIA458755:HIA458756"/>
    <mergeCell ref="HIA524291:HIA524292"/>
    <mergeCell ref="HIA589827:HIA589828"/>
    <mergeCell ref="HIA655363:HIA655364"/>
    <mergeCell ref="HIA720899:HIA720900"/>
    <mergeCell ref="HIA786435:HIA786436"/>
    <mergeCell ref="HIA851971:HIA851972"/>
    <mergeCell ref="HIA917507:HIA917508"/>
    <mergeCell ref="HIA983043:HIA983044"/>
    <mergeCell ref="HRM3:HRM4"/>
    <mergeCell ref="HRM65539:HRM65540"/>
    <mergeCell ref="HRM131075:HRM131076"/>
    <mergeCell ref="HRM196611:HRM196612"/>
    <mergeCell ref="HRM262147:HRM262148"/>
    <mergeCell ref="HRM327683:HRM327684"/>
    <mergeCell ref="HRM393219:HRM393220"/>
    <mergeCell ref="HRM458755:HRM458756"/>
    <mergeCell ref="HRM524291:HRM524292"/>
    <mergeCell ref="HRM589827:HRM589828"/>
    <mergeCell ref="HRM655363:HRM655364"/>
    <mergeCell ref="HRM720899:HRM720900"/>
    <mergeCell ref="HRM786435:HRM786436"/>
    <mergeCell ref="HRM851971:HRM851972"/>
    <mergeCell ref="HRM917507:HRM917508"/>
    <mergeCell ref="HRM983043:HRM983044"/>
    <mergeCell ref="HRP3:HRP4"/>
    <mergeCell ref="HRP65539:HRP65540"/>
    <mergeCell ref="HRP131075:HRP131076"/>
    <mergeCell ref="HRP196611:HRP196612"/>
    <mergeCell ref="HRP262147:HRP262148"/>
    <mergeCell ref="HRP327683:HRP327684"/>
    <mergeCell ref="HRP393219:HRP393220"/>
    <mergeCell ref="HRP458755:HRP458756"/>
    <mergeCell ref="HRP524291:HRP524292"/>
    <mergeCell ref="HRP589827:HRP589828"/>
    <mergeCell ref="HRP655363:HRP655364"/>
    <mergeCell ref="HRP720899:HRP720900"/>
    <mergeCell ref="HRP786435:HRP786436"/>
    <mergeCell ref="HRP851971:HRP851972"/>
    <mergeCell ref="HRP917507:HRP917508"/>
    <mergeCell ref="HRP983043:HRP983044"/>
    <mergeCell ref="HRQ3:HRQ4"/>
    <mergeCell ref="HRQ65539:HRQ65540"/>
    <mergeCell ref="HRQ131075:HRQ131076"/>
    <mergeCell ref="HRQ196611:HRQ196612"/>
    <mergeCell ref="HRQ262147:HRQ262148"/>
    <mergeCell ref="HRQ327683:HRQ327684"/>
    <mergeCell ref="HRQ393219:HRQ393220"/>
    <mergeCell ref="HRQ458755:HRQ458756"/>
    <mergeCell ref="HRQ524291:HRQ524292"/>
    <mergeCell ref="HRQ589827:HRQ589828"/>
    <mergeCell ref="HRQ655363:HRQ655364"/>
    <mergeCell ref="HRQ720899:HRQ720900"/>
    <mergeCell ref="HRQ786435:HRQ786436"/>
    <mergeCell ref="HRQ851971:HRQ851972"/>
    <mergeCell ref="HRQ917507:HRQ917508"/>
    <mergeCell ref="HRQ983043:HRQ983044"/>
    <mergeCell ref="HRR3:HRR4"/>
    <mergeCell ref="HRR65539:HRR65540"/>
    <mergeCell ref="HRR131075:HRR131076"/>
    <mergeCell ref="HRR196611:HRR196612"/>
    <mergeCell ref="HRR262147:HRR262148"/>
    <mergeCell ref="HRR327683:HRR327684"/>
    <mergeCell ref="HRR393219:HRR393220"/>
    <mergeCell ref="HRR458755:HRR458756"/>
    <mergeCell ref="HRR524291:HRR524292"/>
    <mergeCell ref="HRR589827:HRR589828"/>
    <mergeCell ref="HRR655363:HRR655364"/>
    <mergeCell ref="HRR720899:HRR720900"/>
    <mergeCell ref="HRR786435:HRR786436"/>
    <mergeCell ref="HRR851971:HRR851972"/>
    <mergeCell ref="HRR917507:HRR917508"/>
    <mergeCell ref="HRR983043:HRR983044"/>
    <mergeCell ref="HRU3:HRU4"/>
    <mergeCell ref="HRU65539:HRU65540"/>
    <mergeCell ref="HRU131075:HRU131076"/>
    <mergeCell ref="HRU196611:HRU196612"/>
    <mergeCell ref="HRU262147:HRU262148"/>
    <mergeCell ref="HRU327683:HRU327684"/>
    <mergeCell ref="HRU393219:HRU393220"/>
    <mergeCell ref="HRU458755:HRU458756"/>
    <mergeCell ref="HRU524291:HRU524292"/>
    <mergeCell ref="HRU589827:HRU589828"/>
    <mergeCell ref="HRU655363:HRU655364"/>
    <mergeCell ref="HRU720899:HRU720900"/>
    <mergeCell ref="HRU786435:HRU786436"/>
    <mergeCell ref="HRU851971:HRU851972"/>
    <mergeCell ref="HRU917507:HRU917508"/>
    <mergeCell ref="HRU983043:HRU983044"/>
    <mergeCell ref="HRV3:HRV4"/>
    <mergeCell ref="HRV65539:HRV65540"/>
    <mergeCell ref="HRV131075:HRV131076"/>
    <mergeCell ref="HRV196611:HRV196612"/>
    <mergeCell ref="HRV262147:HRV262148"/>
    <mergeCell ref="HRV327683:HRV327684"/>
    <mergeCell ref="HRV393219:HRV393220"/>
    <mergeCell ref="HRV458755:HRV458756"/>
    <mergeCell ref="HRV524291:HRV524292"/>
    <mergeCell ref="HRV589827:HRV589828"/>
    <mergeCell ref="HRV655363:HRV655364"/>
    <mergeCell ref="HRV720899:HRV720900"/>
    <mergeCell ref="HRV786435:HRV786436"/>
    <mergeCell ref="HRV851971:HRV851972"/>
    <mergeCell ref="HRV917507:HRV917508"/>
    <mergeCell ref="HRV983043:HRV983044"/>
    <mergeCell ref="HRW3:HRW4"/>
    <mergeCell ref="HRW65539:HRW65540"/>
    <mergeCell ref="HRW131075:HRW131076"/>
    <mergeCell ref="HRW196611:HRW196612"/>
    <mergeCell ref="HRW262147:HRW262148"/>
    <mergeCell ref="HRW327683:HRW327684"/>
    <mergeCell ref="HRW393219:HRW393220"/>
    <mergeCell ref="HRW458755:HRW458756"/>
    <mergeCell ref="HRW524291:HRW524292"/>
    <mergeCell ref="HRW589827:HRW589828"/>
    <mergeCell ref="HRW655363:HRW655364"/>
    <mergeCell ref="HRW720899:HRW720900"/>
    <mergeCell ref="HRW786435:HRW786436"/>
    <mergeCell ref="HRW851971:HRW851972"/>
    <mergeCell ref="HRW917507:HRW917508"/>
    <mergeCell ref="HRW983043:HRW983044"/>
    <mergeCell ref="IBI3:IBI4"/>
    <mergeCell ref="IBI65539:IBI65540"/>
    <mergeCell ref="IBI131075:IBI131076"/>
    <mergeCell ref="IBI196611:IBI196612"/>
    <mergeCell ref="IBI262147:IBI262148"/>
    <mergeCell ref="IBI327683:IBI327684"/>
    <mergeCell ref="IBI393219:IBI393220"/>
    <mergeCell ref="IBI458755:IBI458756"/>
    <mergeCell ref="IBI524291:IBI524292"/>
    <mergeCell ref="IBI589827:IBI589828"/>
    <mergeCell ref="IBI655363:IBI655364"/>
    <mergeCell ref="IBI720899:IBI720900"/>
    <mergeCell ref="IBI786435:IBI786436"/>
    <mergeCell ref="IBI851971:IBI851972"/>
    <mergeCell ref="IBI917507:IBI917508"/>
    <mergeCell ref="IBI983043:IBI983044"/>
    <mergeCell ref="IBL3:IBL4"/>
    <mergeCell ref="IBL65539:IBL65540"/>
    <mergeCell ref="IBL131075:IBL131076"/>
    <mergeCell ref="IBL196611:IBL196612"/>
    <mergeCell ref="IBL262147:IBL262148"/>
    <mergeCell ref="IBL327683:IBL327684"/>
    <mergeCell ref="IBL393219:IBL393220"/>
    <mergeCell ref="IBL458755:IBL458756"/>
    <mergeCell ref="IBL524291:IBL524292"/>
    <mergeCell ref="IBL589827:IBL589828"/>
    <mergeCell ref="IBL655363:IBL655364"/>
    <mergeCell ref="IBL720899:IBL720900"/>
    <mergeCell ref="IBL786435:IBL786436"/>
    <mergeCell ref="IBL851971:IBL851972"/>
    <mergeCell ref="IBL917507:IBL917508"/>
    <mergeCell ref="IBL983043:IBL983044"/>
    <mergeCell ref="IBM3:IBM4"/>
    <mergeCell ref="IBM65539:IBM65540"/>
    <mergeCell ref="IBM131075:IBM131076"/>
    <mergeCell ref="IBM196611:IBM196612"/>
    <mergeCell ref="IBM262147:IBM262148"/>
    <mergeCell ref="IBM327683:IBM327684"/>
    <mergeCell ref="IBM393219:IBM393220"/>
    <mergeCell ref="IBM458755:IBM458756"/>
    <mergeCell ref="IBM524291:IBM524292"/>
    <mergeCell ref="IBM589827:IBM589828"/>
    <mergeCell ref="IBM655363:IBM655364"/>
    <mergeCell ref="IBM720899:IBM720900"/>
    <mergeCell ref="IBM786435:IBM786436"/>
    <mergeCell ref="IBM851971:IBM851972"/>
    <mergeCell ref="IBM917507:IBM917508"/>
    <mergeCell ref="IBM983043:IBM983044"/>
    <mergeCell ref="IBN3:IBN4"/>
    <mergeCell ref="IBN65539:IBN65540"/>
    <mergeCell ref="IBN131075:IBN131076"/>
    <mergeCell ref="IBN196611:IBN196612"/>
    <mergeCell ref="IBN262147:IBN262148"/>
    <mergeCell ref="IBN327683:IBN327684"/>
    <mergeCell ref="IBN393219:IBN393220"/>
    <mergeCell ref="IBN458755:IBN458756"/>
    <mergeCell ref="IBN524291:IBN524292"/>
    <mergeCell ref="IBN589827:IBN589828"/>
    <mergeCell ref="IBN655363:IBN655364"/>
    <mergeCell ref="IBN720899:IBN720900"/>
    <mergeCell ref="IBN786435:IBN786436"/>
    <mergeCell ref="IBN851971:IBN851972"/>
    <mergeCell ref="IBN917507:IBN917508"/>
    <mergeCell ref="IBN983043:IBN983044"/>
    <mergeCell ref="IBQ3:IBQ4"/>
    <mergeCell ref="IBQ65539:IBQ65540"/>
    <mergeCell ref="IBQ131075:IBQ131076"/>
    <mergeCell ref="IBQ196611:IBQ196612"/>
    <mergeCell ref="IBQ262147:IBQ262148"/>
    <mergeCell ref="IBQ327683:IBQ327684"/>
    <mergeCell ref="IBQ393219:IBQ393220"/>
    <mergeCell ref="IBQ458755:IBQ458756"/>
    <mergeCell ref="IBQ524291:IBQ524292"/>
    <mergeCell ref="IBQ589827:IBQ589828"/>
    <mergeCell ref="IBQ655363:IBQ655364"/>
    <mergeCell ref="IBQ720899:IBQ720900"/>
    <mergeCell ref="IBQ786435:IBQ786436"/>
    <mergeCell ref="IBQ851971:IBQ851972"/>
    <mergeCell ref="IBQ917507:IBQ917508"/>
    <mergeCell ref="IBQ983043:IBQ983044"/>
    <mergeCell ref="IBR3:IBR4"/>
    <mergeCell ref="IBR65539:IBR65540"/>
    <mergeCell ref="IBR131075:IBR131076"/>
    <mergeCell ref="IBR196611:IBR196612"/>
    <mergeCell ref="IBR262147:IBR262148"/>
    <mergeCell ref="IBR327683:IBR327684"/>
    <mergeCell ref="IBR393219:IBR393220"/>
    <mergeCell ref="IBR458755:IBR458756"/>
    <mergeCell ref="IBR524291:IBR524292"/>
    <mergeCell ref="IBR589827:IBR589828"/>
    <mergeCell ref="IBR655363:IBR655364"/>
    <mergeCell ref="IBR720899:IBR720900"/>
    <mergeCell ref="IBR786435:IBR786436"/>
    <mergeCell ref="IBR851971:IBR851972"/>
    <mergeCell ref="IBR917507:IBR917508"/>
    <mergeCell ref="IBR983043:IBR983044"/>
    <mergeCell ref="IBS3:IBS4"/>
    <mergeCell ref="IBS65539:IBS65540"/>
    <mergeCell ref="IBS131075:IBS131076"/>
    <mergeCell ref="IBS196611:IBS196612"/>
    <mergeCell ref="IBS262147:IBS262148"/>
    <mergeCell ref="IBS327683:IBS327684"/>
    <mergeCell ref="IBS393219:IBS393220"/>
    <mergeCell ref="IBS458755:IBS458756"/>
    <mergeCell ref="IBS524291:IBS524292"/>
    <mergeCell ref="IBS589827:IBS589828"/>
    <mergeCell ref="IBS655363:IBS655364"/>
    <mergeCell ref="IBS720899:IBS720900"/>
    <mergeCell ref="IBS786435:IBS786436"/>
    <mergeCell ref="IBS851971:IBS851972"/>
    <mergeCell ref="IBS917507:IBS917508"/>
    <mergeCell ref="IBS983043:IBS983044"/>
    <mergeCell ref="ILE3:ILE4"/>
    <mergeCell ref="ILE65539:ILE65540"/>
    <mergeCell ref="ILE131075:ILE131076"/>
    <mergeCell ref="ILE196611:ILE196612"/>
    <mergeCell ref="ILE262147:ILE262148"/>
    <mergeCell ref="ILE327683:ILE327684"/>
    <mergeCell ref="ILE393219:ILE393220"/>
    <mergeCell ref="ILE458755:ILE458756"/>
    <mergeCell ref="ILE524291:ILE524292"/>
    <mergeCell ref="ILE589827:ILE589828"/>
    <mergeCell ref="ILE655363:ILE655364"/>
    <mergeCell ref="ILE720899:ILE720900"/>
    <mergeCell ref="ILE786435:ILE786436"/>
    <mergeCell ref="ILE851971:ILE851972"/>
    <mergeCell ref="ILE917507:ILE917508"/>
    <mergeCell ref="ILE983043:ILE983044"/>
    <mergeCell ref="ILH3:ILH4"/>
    <mergeCell ref="ILH65539:ILH65540"/>
    <mergeCell ref="ILH131075:ILH131076"/>
    <mergeCell ref="ILH196611:ILH196612"/>
    <mergeCell ref="ILH262147:ILH262148"/>
    <mergeCell ref="ILH327683:ILH327684"/>
    <mergeCell ref="ILH393219:ILH393220"/>
    <mergeCell ref="ILH458755:ILH458756"/>
    <mergeCell ref="ILH524291:ILH524292"/>
    <mergeCell ref="ILH589827:ILH589828"/>
    <mergeCell ref="ILH655363:ILH655364"/>
    <mergeCell ref="ILH720899:ILH720900"/>
    <mergeCell ref="ILH786435:ILH786436"/>
    <mergeCell ref="ILH851971:ILH851972"/>
    <mergeCell ref="ILH917507:ILH917508"/>
    <mergeCell ref="ILH983043:ILH983044"/>
    <mergeCell ref="ILI3:ILI4"/>
    <mergeCell ref="ILI65539:ILI65540"/>
    <mergeCell ref="ILI131075:ILI131076"/>
    <mergeCell ref="ILI196611:ILI196612"/>
    <mergeCell ref="ILI262147:ILI262148"/>
    <mergeCell ref="ILI327683:ILI327684"/>
    <mergeCell ref="ILI393219:ILI393220"/>
    <mergeCell ref="ILI458755:ILI458756"/>
    <mergeCell ref="ILI524291:ILI524292"/>
    <mergeCell ref="ILI589827:ILI589828"/>
    <mergeCell ref="ILI655363:ILI655364"/>
    <mergeCell ref="ILI720899:ILI720900"/>
    <mergeCell ref="ILI786435:ILI786436"/>
    <mergeCell ref="ILI851971:ILI851972"/>
    <mergeCell ref="ILI917507:ILI917508"/>
    <mergeCell ref="ILI983043:ILI983044"/>
    <mergeCell ref="ILJ3:ILJ4"/>
    <mergeCell ref="ILJ65539:ILJ65540"/>
    <mergeCell ref="ILJ131075:ILJ131076"/>
    <mergeCell ref="ILJ196611:ILJ196612"/>
    <mergeCell ref="ILJ262147:ILJ262148"/>
    <mergeCell ref="ILJ327683:ILJ327684"/>
    <mergeCell ref="ILJ393219:ILJ393220"/>
    <mergeCell ref="ILJ458755:ILJ458756"/>
    <mergeCell ref="ILJ524291:ILJ524292"/>
    <mergeCell ref="ILJ589827:ILJ589828"/>
    <mergeCell ref="ILJ655363:ILJ655364"/>
    <mergeCell ref="ILJ720899:ILJ720900"/>
    <mergeCell ref="ILJ786435:ILJ786436"/>
    <mergeCell ref="ILJ851971:ILJ851972"/>
    <mergeCell ref="ILJ917507:ILJ917508"/>
    <mergeCell ref="ILJ983043:ILJ983044"/>
    <mergeCell ref="ILM3:ILM4"/>
    <mergeCell ref="ILM65539:ILM65540"/>
    <mergeCell ref="ILM131075:ILM131076"/>
    <mergeCell ref="ILM196611:ILM196612"/>
    <mergeCell ref="ILM262147:ILM262148"/>
    <mergeCell ref="ILM327683:ILM327684"/>
    <mergeCell ref="ILM393219:ILM393220"/>
    <mergeCell ref="ILM458755:ILM458756"/>
    <mergeCell ref="ILM524291:ILM524292"/>
    <mergeCell ref="ILM589827:ILM589828"/>
    <mergeCell ref="ILM655363:ILM655364"/>
    <mergeCell ref="ILM720899:ILM720900"/>
    <mergeCell ref="ILM786435:ILM786436"/>
    <mergeCell ref="ILM851971:ILM851972"/>
    <mergeCell ref="ILM917507:ILM917508"/>
    <mergeCell ref="ILM983043:ILM983044"/>
    <mergeCell ref="ILN3:ILN4"/>
    <mergeCell ref="ILN65539:ILN65540"/>
    <mergeCell ref="ILN131075:ILN131076"/>
    <mergeCell ref="ILN196611:ILN196612"/>
    <mergeCell ref="ILN262147:ILN262148"/>
    <mergeCell ref="ILN327683:ILN327684"/>
    <mergeCell ref="ILN393219:ILN393220"/>
    <mergeCell ref="ILN458755:ILN458756"/>
    <mergeCell ref="ILN524291:ILN524292"/>
    <mergeCell ref="ILN589827:ILN589828"/>
    <mergeCell ref="ILN655363:ILN655364"/>
    <mergeCell ref="ILN720899:ILN720900"/>
    <mergeCell ref="ILN786435:ILN786436"/>
    <mergeCell ref="ILN851971:ILN851972"/>
    <mergeCell ref="ILN917507:ILN917508"/>
    <mergeCell ref="ILN983043:ILN983044"/>
    <mergeCell ref="ILO3:ILO4"/>
    <mergeCell ref="ILO65539:ILO65540"/>
    <mergeCell ref="ILO131075:ILO131076"/>
    <mergeCell ref="ILO196611:ILO196612"/>
    <mergeCell ref="ILO262147:ILO262148"/>
    <mergeCell ref="ILO327683:ILO327684"/>
    <mergeCell ref="ILO393219:ILO393220"/>
    <mergeCell ref="ILO458755:ILO458756"/>
    <mergeCell ref="ILO524291:ILO524292"/>
    <mergeCell ref="ILO589827:ILO589828"/>
    <mergeCell ref="ILO655363:ILO655364"/>
    <mergeCell ref="ILO720899:ILO720900"/>
    <mergeCell ref="ILO786435:ILO786436"/>
    <mergeCell ref="ILO851971:ILO851972"/>
    <mergeCell ref="ILO917507:ILO917508"/>
    <mergeCell ref="ILO983043:ILO983044"/>
    <mergeCell ref="IVA3:IVA4"/>
    <mergeCell ref="IVA65539:IVA65540"/>
    <mergeCell ref="IVA131075:IVA131076"/>
    <mergeCell ref="IVA196611:IVA196612"/>
    <mergeCell ref="IVA262147:IVA262148"/>
    <mergeCell ref="IVA327683:IVA327684"/>
    <mergeCell ref="IVA393219:IVA393220"/>
    <mergeCell ref="IVA458755:IVA458756"/>
    <mergeCell ref="IVA524291:IVA524292"/>
    <mergeCell ref="IVA589827:IVA589828"/>
    <mergeCell ref="IVA655363:IVA655364"/>
    <mergeCell ref="IVA720899:IVA720900"/>
    <mergeCell ref="IVA786435:IVA786436"/>
    <mergeCell ref="IVA851971:IVA851972"/>
    <mergeCell ref="IVA917507:IVA917508"/>
    <mergeCell ref="IVA983043:IVA983044"/>
    <mergeCell ref="IVD3:IVD4"/>
    <mergeCell ref="IVD65539:IVD65540"/>
    <mergeCell ref="IVD131075:IVD131076"/>
    <mergeCell ref="IVD196611:IVD196612"/>
    <mergeCell ref="IVD262147:IVD262148"/>
    <mergeCell ref="IVD327683:IVD327684"/>
    <mergeCell ref="IVD393219:IVD393220"/>
    <mergeCell ref="IVD458755:IVD458756"/>
    <mergeCell ref="IVD524291:IVD524292"/>
    <mergeCell ref="IVD589827:IVD589828"/>
    <mergeCell ref="IVD655363:IVD655364"/>
    <mergeCell ref="IVD720899:IVD720900"/>
    <mergeCell ref="IVD786435:IVD786436"/>
    <mergeCell ref="IVD851971:IVD851972"/>
    <mergeCell ref="IVD917507:IVD917508"/>
    <mergeCell ref="IVD983043:IVD983044"/>
    <mergeCell ref="IVE3:IVE4"/>
    <mergeCell ref="IVE65539:IVE65540"/>
    <mergeCell ref="IVE131075:IVE131076"/>
    <mergeCell ref="IVE196611:IVE196612"/>
    <mergeCell ref="IVE262147:IVE262148"/>
    <mergeCell ref="IVE327683:IVE327684"/>
    <mergeCell ref="IVE393219:IVE393220"/>
    <mergeCell ref="IVE458755:IVE458756"/>
    <mergeCell ref="IVE524291:IVE524292"/>
    <mergeCell ref="IVE589827:IVE589828"/>
    <mergeCell ref="IVE655363:IVE655364"/>
    <mergeCell ref="IVE720899:IVE720900"/>
    <mergeCell ref="IVE786435:IVE786436"/>
    <mergeCell ref="IVE851971:IVE851972"/>
    <mergeCell ref="IVE917507:IVE917508"/>
    <mergeCell ref="IVE983043:IVE983044"/>
    <mergeCell ref="IVF3:IVF4"/>
    <mergeCell ref="IVF65539:IVF65540"/>
    <mergeCell ref="IVF131075:IVF131076"/>
    <mergeCell ref="IVF196611:IVF196612"/>
    <mergeCell ref="IVF262147:IVF262148"/>
    <mergeCell ref="IVF327683:IVF327684"/>
    <mergeCell ref="IVF393219:IVF393220"/>
    <mergeCell ref="IVF458755:IVF458756"/>
    <mergeCell ref="IVF524291:IVF524292"/>
    <mergeCell ref="IVF589827:IVF589828"/>
    <mergeCell ref="IVF655363:IVF655364"/>
    <mergeCell ref="IVF720899:IVF720900"/>
    <mergeCell ref="IVF786435:IVF786436"/>
    <mergeCell ref="IVF851971:IVF851972"/>
    <mergeCell ref="IVF917507:IVF917508"/>
    <mergeCell ref="IVF983043:IVF983044"/>
    <mergeCell ref="IVI3:IVI4"/>
    <mergeCell ref="IVI65539:IVI65540"/>
    <mergeCell ref="IVI131075:IVI131076"/>
    <mergeCell ref="IVI196611:IVI196612"/>
    <mergeCell ref="IVI262147:IVI262148"/>
    <mergeCell ref="IVI327683:IVI327684"/>
    <mergeCell ref="IVI393219:IVI393220"/>
    <mergeCell ref="IVI458755:IVI458756"/>
    <mergeCell ref="IVI524291:IVI524292"/>
    <mergeCell ref="IVI589827:IVI589828"/>
    <mergeCell ref="IVI655363:IVI655364"/>
    <mergeCell ref="IVI720899:IVI720900"/>
    <mergeCell ref="IVI786435:IVI786436"/>
    <mergeCell ref="IVI851971:IVI851972"/>
    <mergeCell ref="IVI917507:IVI917508"/>
    <mergeCell ref="IVI983043:IVI983044"/>
    <mergeCell ref="IVJ3:IVJ4"/>
    <mergeCell ref="IVJ65539:IVJ65540"/>
    <mergeCell ref="IVJ131075:IVJ131076"/>
    <mergeCell ref="IVJ196611:IVJ196612"/>
    <mergeCell ref="IVJ262147:IVJ262148"/>
    <mergeCell ref="IVJ327683:IVJ327684"/>
    <mergeCell ref="IVJ393219:IVJ393220"/>
    <mergeCell ref="IVJ458755:IVJ458756"/>
    <mergeCell ref="IVJ524291:IVJ524292"/>
    <mergeCell ref="IVJ589827:IVJ589828"/>
    <mergeCell ref="IVJ655363:IVJ655364"/>
    <mergeCell ref="IVJ720899:IVJ720900"/>
    <mergeCell ref="IVJ786435:IVJ786436"/>
    <mergeCell ref="IVJ851971:IVJ851972"/>
    <mergeCell ref="IVJ917507:IVJ917508"/>
    <mergeCell ref="IVJ983043:IVJ983044"/>
    <mergeCell ref="IVK3:IVK4"/>
    <mergeCell ref="IVK65539:IVK65540"/>
    <mergeCell ref="IVK131075:IVK131076"/>
    <mergeCell ref="IVK196611:IVK196612"/>
    <mergeCell ref="IVK262147:IVK262148"/>
    <mergeCell ref="IVK327683:IVK327684"/>
    <mergeCell ref="IVK393219:IVK393220"/>
    <mergeCell ref="IVK458755:IVK458756"/>
    <mergeCell ref="IVK524291:IVK524292"/>
    <mergeCell ref="IVK589827:IVK589828"/>
    <mergeCell ref="IVK655363:IVK655364"/>
    <mergeCell ref="IVK720899:IVK720900"/>
    <mergeCell ref="IVK786435:IVK786436"/>
    <mergeCell ref="IVK851971:IVK851972"/>
    <mergeCell ref="IVK917507:IVK917508"/>
    <mergeCell ref="IVK983043:IVK983044"/>
    <mergeCell ref="JEW3:JEW4"/>
    <mergeCell ref="JEW65539:JEW65540"/>
    <mergeCell ref="JEW131075:JEW131076"/>
    <mergeCell ref="JEW196611:JEW196612"/>
    <mergeCell ref="JEW262147:JEW262148"/>
    <mergeCell ref="JEW327683:JEW327684"/>
    <mergeCell ref="JEW393219:JEW393220"/>
    <mergeCell ref="JEW458755:JEW458756"/>
    <mergeCell ref="JEW524291:JEW524292"/>
    <mergeCell ref="JEW589827:JEW589828"/>
    <mergeCell ref="JEW655363:JEW655364"/>
    <mergeCell ref="JEW720899:JEW720900"/>
    <mergeCell ref="JEW786435:JEW786436"/>
    <mergeCell ref="JEW851971:JEW851972"/>
    <mergeCell ref="JEW917507:JEW917508"/>
    <mergeCell ref="JEW983043:JEW983044"/>
    <mergeCell ref="JEZ3:JEZ4"/>
    <mergeCell ref="JEZ65539:JEZ65540"/>
    <mergeCell ref="JEZ131075:JEZ131076"/>
    <mergeCell ref="JEZ196611:JEZ196612"/>
    <mergeCell ref="JEZ262147:JEZ262148"/>
    <mergeCell ref="JEZ327683:JEZ327684"/>
    <mergeCell ref="JEZ393219:JEZ393220"/>
    <mergeCell ref="JEZ458755:JEZ458756"/>
    <mergeCell ref="JEZ524291:JEZ524292"/>
    <mergeCell ref="JEZ589827:JEZ589828"/>
    <mergeCell ref="JEZ655363:JEZ655364"/>
    <mergeCell ref="JEZ720899:JEZ720900"/>
    <mergeCell ref="JEZ786435:JEZ786436"/>
    <mergeCell ref="JEZ851971:JEZ851972"/>
    <mergeCell ref="JEZ917507:JEZ917508"/>
    <mergeCell ref="JEZ983043:JEZ983044"/>
    <mergeCell ref="JFA3:JFA4"/>
    <mergeCell ref="JFA65539:JFA65540"/>
    <mergeCell ref="JFA131075:JFA131076"/>
    <mergeCell ref="JFA196611:JFA196612"/>
    <mergeCell ref="JFA262147:JFA262148"/>
    <mergeCell ref="JFA327683:JFA327684"/>
    <mergeCell ref="JFA393219:JFA393220"/>
    <mergeCell ref="JFA458755:JFA458756"/>
    <mergeCell ref="JFA524291:JFA524292"/>
    <mergeCell ref="JFA589827:JFA589828"/>
    <mergeCell ref="JFA655363:JFA655364"/>
    <mergeCell ref="JFA720899:JFA720900"/>
    <mergeCell ref="JFA786435:JFA786436"/>
    <mergeCell ref="JFA851971:JFA851972"/>
    <mergeCell ref="JFA917507:JFA917508"/>
    <mergeCell ref="JFA983043:JFA983044"/>
    <mergeCell ref="JFB3:JFB4"/>
    <mergeCell ref="JFB65539:JFB65540"/>
    <mergeCell ref="JFB131075:JFB131076"/>
    <mergeCell ref="JFB196611:JFB196612"/>
    <mergeCell ref="JFB262147:JFB262148"/>
    <mergeCell ref="JFB327683:JFB327684"/>
    <mergeCell ref="JFB393219:JFB393220"/>
    <mergeCell ref="JFB458755:JFB458756"/>
    <mergeCell ref="JFB524291:JFB524292"/>
    <mergeCell ref="JFB589827:JFB589828"/>
    <mergeCell ref="JFB655363:JFB655364"/>
    <mergeCell ref="JFB720899:JFB720900"/>
    <mergeCell ref="JFB786435:JFB786436"/>
    <mergeCell ref="JFB851971:JFB851972"/>
    <mergeCell ref="JFB917507:JFB917508"/>
    <mergeCell ref="JFB983043:JFB983044"/>
    <mergeCell ref="JFE3:JFE4"/>
    <mergeCell ref="JFE65539:JFE65540"/>
    <mergeCell ref="JFE131075:JFE131076"/>
    <mergeCell ref="JFE196611:JFE196612"/>
    <mergeCell ref="JFE262147:JFE262148"/>
    <mergeCell ref="JFE327683:JFE327684"/>
    <mergeCell ref="JFE393219:JFE393220"/>
    <mergeCell ref="JFE458755:JFE458756"/>
    <mergeCell ref="JFE524291:JFE524292"/>
    <mergeCell ref="JFE589827:JFE589828"/>
    <mergeCell ref="JFE655363:JFE655364"/>
    <mergeCell ref="JFE720899:JFE720900"/>
    <mergeCell ref="JFE786435:JFE786436"/>
    <mergeCell ref="JFE851971:JFE851972"/>
    <mergeCell ref="JFE917507:JFE917508"/>
    <mergeCell ref="JFE983043:JFE983044"/>
    <mergeCell ref="JFF3:JFF4"/>
    <mergeCell ref="JFF65539:JFF65540"/>
    <mergeCell ref="JFF131075:JFF131076"/>
    <mergeCell ref="JFF196611:JFF196612"/>
    <mergeCell ref="JFF262147:JFF262148"/>
    <mergeCell ref="JFF327683:JFF327684"/>
    <mergeCell ref="JFF393219:JFF393220"/>
    <mergeCell ref="JFF458755:JFF458756"/>
    <mergeCell ref="JFF524291:JFF524292"/>
    <mergeCell ref="JFF589827:JFF589828"/>
    <mergeCell ref="JFF655363:JFF655364"/>
    <mergeCell ref="JFF720899:JFF720900"/>
    <mergeCell ref="JFF786435:JFF786436"/>
    <mergeCell ref="JFF851971:JFF851972"/>
    <mergeCell ref="JFF917507:JFF917508"/>
    <mergeCell ref="JFF983043:JFF983044"/>
    <mergeCell ref="JFG3:JFG4"/>
    <mergeCell ref="JFG65539:JFG65540"/>
    <mergeCell ref="JFG131075:JFG131076"/>
    <mergeCell ref="JFG196611:JFG196612"/>
    <mergeCell ref="JFG262147:JFG262148"/>
    <mergeCell ref="JFG327683:JFG327684"/>
    <mergeCell ref="JFG393219:JFG393220"/>
    <mergeCell ref="JFG458755:JFG458756"/>
    <mergeCell ref="JFG524291:JFG524292"/>
    <mergeCell ref="JFG589827:JFG589828"/>
    <mergeCell ref="JFG655363:JFG655364"/>
    <mergeCell ref="JFG720899:JFG720900"/>
    <mergeCell ref="JFG786435:JFG786436"/>
    <mergeCell ref="JFG851971:JFG851972"/>
    <mergeCell ref="JFG917507:JFG917508"/>
    <mergeCell ref="JFG983043:JFG983044"/>
    <mergeCell ref="JOS3:JOS4"/>
    <mergeCell ref="JOS65539:JOS65540"/>
    <mergeCell ref="JOS131075:JOS131076"/>
    <mergeCell ref="JOS196611:JOS196612"/>
    <mergeCell ref="JOS262147:JOS262148"/>
    <mergeCell ref="JOS327683:JOS327684"/>
    <mergeCell ref="JOS393219:JOS393220"/>
    <mergeCell ref="JOS458755:JOS458756"/>
    <mergeCell ref="JOS524291:JOS524292"/>
    <mergeCell ref="JOS589827:JOS589828"/>
    <mergeCell ref="JOS655363:JOS655364"/>
    <mergeCell ref="JOS720899:JOS720900"/>
    <mergeCell ref="JOS786435:JOS786436"/>
    <mergeCell ref="JOS851971:JOS851972"/>
    <mergeCell ref="JOS917507:JOS917508"/>
    <mergeCell ref="JOS983043:JOS983044"/>
    <mergeCell ref="JOV3:JOV4"/>
    <mergeCell ref="JOV65539:JOV65540"/>
    <mergeCell ref="JOV131075:JOV131076"/>
    <mergeCell ref="JOV196611:JOV196612"/>
    <mergeCell ref="JOV262147:JOV262148"/>
    <mergeCell ref="JOV327683:JOV327684"/>
    <mergeCell ref="JOV393219:JOV393220"/>
    <mergeCell ref="JOV458755:JOV458756"/>
    <mergeCell ref="JOV524291:JOV524292"/>
    <mergeCell ref="JOV589827:JOV589828"/>
    <mergeCell ref="JOV655363:JOV655364"/>
    <mergeCell ref="JOV720899:JOV720900"/>
    <mergeCell ref="JOV786435:JOV786436"/>
    <mergeCell ref="JOV851971:JOV851972"/>
    <mergeCell ref="JOV917507:JOV917508"/>
    <mergeCell ref="JOV983043:JOV983044"/>
    <mergeCell ref="JOW3:JOW4"/>
    <mergeCell ref="JOW65539:JOW65540"/>
    <mergeCell ref="JOW131075:JOW131076"/>
    <mergeCell ref="JOW196611:JOW196612"/>
    <mergeCell ref="JOW262147:JOW262148"/>
    <mergeCell ref="JOW327683:JOW327684"/>
    <mergeCell ref="JOW393219:JOW393220"/>
    <mergeCell ref="JOW458755:JOW458756"/>
    <mergeCell ref="JOW524291:JOW524292"/>
    <mergeCell ref="JOW589827:JOW589828"/>
    <mergeCell ref="JOW655363:JOW655364"/>
    <mergeCell ref="JOW720899:JOW720900"/>
    <mergeCell ref="JOW786435:JOW786436"/>
    <mergeCell ref="JOW851971:JOW851972"/>
    <mergeCell ref="JOW917507:JOW917508"/>
    <mergeCell ref="JOW983043:JOW983044"/>
    <mergeCell ref="JOX3:JOX4"/>
    <mergeCell ref="JOX65539:JOX65540"/>
    <mergeCell ref="JOX131075:JOX131076"/>
    <mergeCell ref="JOX196611:JOX196612"/>
    <mergeCell ref="JOX262147:JOX262148"/>
    <mergeCell ref="JOX327683:JOX327684"/>
    <mergeCell ref="JOX393219:JOX393220"/>
    <mergeCell ref="JOX458755:JOX458756"/>
    <mergeCell ref="JOX524291:JOX524292"/>
    <mergeCell ref="JOX589827:JOX589828"/>
    <mergeCell ref="JOX655363:JOX655364"/>
    <mergeCell ref="JOX720899:JOX720900"/>
    <mergeCell ref="JOX786435:JOX786436"/>
    <mergeCell ref="JOX851971:JOX851972"/>
    <mergeCell ref="JOX917507:JOX917508"/>
    <mergeCell ref="JOX983043:JOX983044"/>
    <mergeCell ref="JPA3:JPA4"/>
    <mergeCell ref="JPA65539:JPA65540"/>
    <mergeCell ref="JPA131075:JPA131076"/>
    <mergeCell ref="JPA196611:JPA196612"/>
    <mergeCell ref="JPA262147:JPA262148"/>
    <mergeCell ref="JPA327683:JPA327684"/>
    <mergeCell ref="JPA393219:JPA393220"/>
    <mergeCell ref="JPA458755:JPA458756"/>
    <mergeCell ref="JPA524291:JPA524292"/>
    <mergeCell ref="JPA589827:JPA589828"/>
    <mergeCell ref="JPA655363:JPA655364"/>
    <mergeCell ref="JPA720899:JPA720900"/>
    <mergeCell ref="JPA786435:JPA786436"/>
    <mergeCell ref="JPA851971:JPA851972"/>
    <mergeCell ref="JPA917507:JPA917508"/>
    <mergeCell ref="JPA983043:JPA983044"/>
    <mergeCell ref="JPB3:JPB4"/>
    <mergeCell ref="JPB65539:JPB65540"/>
    <mergeCell ref="JPB131075:JPB131076"/>
    <mergeCell ref="JPB196611:JPB196612"/>
    <mergeCell ref="JPB262147:JPB262148"/>
    <mergeCell ref="JPB327683:JPB327684"/>
    <mergeCell ref="JPB393219:JPB393220"/>
    <mergeCell ref="JPB458755:JPB458756"/>
    <mergeCell ref="JPB524291:JPB524292"/>
    <mergeCell ref="JPB589827:JPB589828"/>
    <mergeCell ref="JPB655363:JPB655364"/>
    <mergeCell ref="JPB720899:JPB720900"/>
    <mergeCell ref="JPB786435:JPB786436"/>
    <mergeCell ref="JPB851971:JPB851972"/>
    <mergeCell ref="JPB917507:JPB917508"/>
    <mergeCell ref="JPB983043:JPB983044"/>
    <mergeCell ref="JPC3:JPC4"/>
    <mergeCell ref="JPC65539:JPC65540"/>
    <mergeCell ref="JPC131075:JPC131076"/>
    <mergeCell ref="JPC196611:JPC196612"/>
    <mergeCell ref="JPC262147:JPC262148"/>
    <mergeCell ref="JPC327683:JPC327684"/>
    <mergeCell ref="JPC393219:JPC393220"/>
    <mergeCell ref="JPC458755:JPC458756"/>
    <mergeCell ref="JPC524291:JPC524292"/>
    <mergeCell ref="JPC589827:JPC589828"/>
    <mergeCell ref="JPC655363:JPC655364"/>
    <mergeCell ref="JPC720899:JPC720900"/>
    <mergeCell ref="JPC786435:JPC786436"/>
    <mergeCell ref="JPC851971:JPC851972"/>
    <mergeCell ref="JPC917507:JPC917508"/>
    <mergeCell ref="JPC983043:JPC983044"/>
    <mergeCell ref="JYO3:JYO4"/>
    <mergeCell ref="JYO65539:JYO65540"/>
    <mergeCell ref="JYO131075:JYO131076"/>
    <mergeCell ref="JYO196611:JYO196612"/>
    <mergeCell ref="JYO262147:JYO262148"/>
    <mergeCell ref="JYO327683:JYO327684"/>
    <mergeCell ref="JYO393219:JYO393220"/>
    <mergeCell ref="JYO458755:JYO458756"/>
    <mergeCell ref="JYO524291:JYO524292"/>
    <mergeCell ref="JYO589827:JYO589828"/>
    <mergeCell ref="JYO655363:JYO655364"/>
    <mergeCell ref="JYO720899:JYO720900"/>
    <mergeCell ref="JYO786435:JYO786436"/>
    <mergeCell ref="JYO851971:JYO851972"/>
    <mergeCell ref="JYO917507:JYO917508"/>
    <mergeCell ref="JYO983043:JYO983044"/>
    <mergeCell ref="JYR3:JYR4"/>
    <mergeCell ref="JYR65539:JYR65540"/>
    <mergeCell ref="JYR131075:JYR131076"/>
    <mergeCell ref="JYR196611:JYR196612"/>
    <mergeCell ref="JYR262147:JYR262148"/>
    <mergeCell ref="JYR327683:JYR327684"/>
    <mergeCell ref="JYR393219:JYR393220"/>
    <mergeCell ref="JYR458755:JYR458756"/>
    <mergeCell ref="JYR524291:JYR524292"/>
    <mergeCell ref="JYR589827:JYR589828"/>
    <mergeCell ref="JYR655363:JYR655364"/>
    <mergeCell ref="JYR720899:JYR720900"/>
    <mergeCell ref="JYR786435:JYR786436"/>
    <mergeCell ref="JYR851971:JYR851972"/>
    <mergeCell ref="JYR917507:JYR917508"/>
    <mergeCell ref="JYR983043:JYR983044"/>
    <mergeCell ref="JYS3:JYS4"/>
    <mergeCell ref="JYS65539:JYS65540"/>
    <mergeCell ref="JYS131075:JYS131076"/>
    <mergeCell ref="JYS196611:JYS196612"/>
    <mergeCell ref="JYS262147:JYS262148"/>
    <mergeCell ref="JYS327683:JYS327684"/>
    <mergeCell ref="JYS393219:JYS393220"/>
    <mergeCell ref="JYS458755:JYS458756"/>
    <mergeCell ref="JYS524291:JYS524292"/>
    <mergeCell ref="JYS589827:JYS589828"/>
    <mergeCell ref="JYS655363:JYS655364"/>
    <mergeCell ref="JYS720899:JYS720900"/>
    <mergeCell ref="JYS786435:JYS786436"/>
    <mergeCell ref="JYS851971:JYS851972"/>
    <mergeCell ref="JYS917507:JYS917508"/>
    <mergeCell ref="JYS983043:JYS983044"/>
    <mergeCell ref="JYT3:JYT4"/>
    <mergeCell ref="JYT65539:JYT65540"/>
    <mergeCell ref="JYT131075:JYT131076"/>
    <mergeCell ref="JYT196611:JYT196612"/>
    <mergeCell ref="JYT262147:JYT262148"/>
    <mergeCell ref="JYT327683:JYT327684"/>
    <mergeCell ref="JYT393219:JYT393220"/>
    <mergeCell ref="JYT458755:JYT458756"/>
    <mergeCell ref="JYT524291:JYT524292"/>
    <mergeCell ref="JYT589827:JYT589828"/>
    <mergeCell ref="JYT655363:JYT655364"/>
    <mergeCell ref="JYT720899:JYT720900"/>
    <mergeCell ref="JYT786435:JYT786436"/>
    <mergeCell ref="JYT851971:JYT851972"/>
    <mergeCell ref="JYT917507:JYT917508"/>
    <mergeCell ref="JYT983043:JYT983044"/>
    <mergeCell ref="JYW3:JYW4"/>
    <mergeCell ref="JYW65539:JYW65540"/>
    <mergeCell ref="JYW131075:JYW131076"/>
    <mergeCell ref="JYW196611:JYW196612"/>
    <mergeCell ref="JYW262147:JYW262148"/>
    <mergeCell ref="JYW327683:JYW327684"/>
    <mergeCell ref="JYW393219:JYW393220"/>
    <mergeCell ref="JYW458755:JYW458756"/>
    <mergeCell ref="JYW524291:JYW524292"/>
    <mergeCell ref="JYW589827:JYW589828"/>
    <mergeCell ref="JYW655363:JYW655364"/>
    <mergeCell ref="JYW720899:JYW720900"/>
    <mergeCell ref="JYW786435:JYW786436"/>
    <mergeCell ref="JYW851971:JYW851972"/>
    <mergeCell ref="JYW917507:JYW917508"/>
    <mergeCell ref="JYW983043:JYW983044"/>
    <mergeCell ref="JYX3:JYX4"/>
    <mergeCell ref="JYX65539:JYX65540"/>
    <mergeCell ref="JYX131075:JYX131076"/>
    <mergeCell ref="JYX196611:JYX196612"/>
    <mergeCell ref="JYX262147:JYX262148"/>
    <mergeCell ref="JYX327683:JYX327684"/>
    <mergeCell ref="JYX393219:JYX393220"/>
    <mergeCell ref="JYX458755:JYX458756"/>
    <mergeCell ref="JYX524291:JYX524292"/>
    <mergeCell ref="JYX589827:JYX589828"/>
    <mergeCell ref="JYX655363:JYX655364"/>
    <mergeCell ref="JYX720899:JYX720900"/>
    <mergeCell ref="JYX786435:JYX786436"/>
    <mergeCell ref="JYX851971:JYX851972"/>
    <mergeCell ref="JYX917507:JYX917508"/>
    <mergeCell ref="JYX983043:JYX983044"/>
    <mergeCell ref="JYY3:JYY4"/>
    <mergeCell ref="JYY65539:JYY65540"/>
    <mergeCell ref="JYY131075:JYY131076"/>
    <mergeCell ref="JYY196611:JYY196612"/>
    <mergeCell ref="JYY262147:JYY262148"/>
    <mergeCell ref="JYY327683:JYY327684"/>
    <mergeCell ref="JYY393219:JYY393220"/>
    <mergeCell ref="JYY458755:JYY458756"/>
    <mergeCell ref="JYY524291:JYY524292"/>
    <mergeCell ref="JYY589827:JYY589828"/>
    <mergeCell ref="JYY655363:JYY655364"/>
    <mergeCell ref="JYY720899:JYY720900"/>
    <mergeCell ref="JYY786435:JYY786436"/>
    <mergeCell ref="JYY851971:JYY851972"/>
    <mergeCell ref="JYY917507:JYY917508"/>
    <mergeCell ref="JYY983043:JYY983044"/>
    <mergeCell ref="KIK3:KIK4"/>
    <mergeCell ref="KIK65539:KIK65540"/>
    <mergeCell ref="KIK131075:KIK131076"/>
    <mergeCell ref="KIK196611:KIK196612"/>
    <mergeCell ref="KIK262147:KIK262148"/>
    <mergeCell ref="KIK327683:KIK327684"/>
    <mergeCell ref="KIK393219:KIK393220"/>
    <mergeCell ref="KIK458755:KIK458756"/>
    <mergeCell ref="KIK524291:KIK524292"/>
    <mergeCell ref="KIK589827:KIK589828"/>
    <mergeCell ref="KIK655363:KIK655364"/>
    <mergeCell ref="KIK720899:KIK720900"/>
    <mergeCell ref="KIK786435:KIK786436"/>
    <mergeCell ref="KIK851971:KIK851972"/>
    <mergeCell ref="KIK917507:KIK917508"/>
    <mergeCell ref="KIK983043:KIK983044"/>
    <mergeCell ref="KIN3:KIN4"/>
    <mergeCell ref="KIN65539:KIN65540"/>
    <mergeCell ref="KIN131075:KIN131076"/>
    <mergeCell ref="KIN196611:KIN196612"/>
    <mergeCell ref="KIN262147:KIN262148"/>
    <mergeCell ref="KIN327683:KIN327684"/>
    <mergeCell ref="KIN393219:KIN393220"/>
    <mergeCell ref="KIN458755:KIN458756"/>
    <mergeCell ref="KIN524291:KIN524292"/>
    <mergeCell ref="KIN589827:KIN589828"/>
    <mergeCell ref="KIN655363:KIN655364"/>
    <mergeCell ref="KIN720899:KIN720900"/>
    <mergeCell ref="KIN786435:KIN786436"/>
    <mergeCell ref="KIN851971:KIN851972"/>
    <mergeCell ref="KIN917507:KIN917508"/>
    <mergeCell ref="KIN983043:KIN983044"/>
    <mergeCell ref="KIO3:KIO4"/>
    <mergeCell ref="KIO65539:KIO65540"/>
    <mergeCell ref="KIO131075:KIO131076"/>
    <mergeCell ref="KIO196611:KIO196612"/>
    <mergeCell ref="KIO262147:KIO262148"/>
    <mergeCell ref="KIO327683:KIO327684"/>
    <mergeCell ref="KIO393219:KIO393220"/>
    <mergeCell ref="KIO458755:KIO458756"/>
    <mergeCell ref="KIO524291:KIO524292"/>
    <mergeCell ref="KIO589827:KIO589828"/>
    <mergeCell ref="KIO655363:KIO655364"/>
    <mergeCell ref="KIO720899:KIO720900"/>
    <mergeCell ref="KIO786435:KIO786436"/>
    <mergeCell ref="KIO851971:KIO851972"/>
    <mergeCell ref="KIO917507:KIO917508"/>
    <mergeCell ref="KIO983043:KIO983044"/>
    <mergeCell ref="KIP3:KIP4"/>
    <mergeCell ref="KIP65539:KIP65540"/>
    <mergeCell ref="KIP131075:KIP131076"/>
    <mergeCell ref="KIP196611:KIP196612"/>
    <mergeCell ref="KIP262147:KIP262148"/>
    <mergeCell ref="KIP327683:KIP327684"/>
    <mergeCell ref="KIP393219:KIP393220"/>
    <mergeCell ref="KIP458755:KIP458756"/>
    <mergeCell ref="KIP524291:KIP524292"/>
    <mergeCell ref="KIP589827:KIP589828"/>
    <mergeCell ref="KIP655363:KIP655364"/>
    <mergeCell ref="KIP720899:KIP720900"/>
    <mergeCell ref="KIP786435:KIP786436"/>
    <mergeCell ref="KIP851971:KIP851972"/>
    <mergeCell ref="KIP917507:KIP917508"/>
    <mergeCell ref="KIP983043:KIP983044"/>
    <mergeCell ref="KIS3:KIS4"/>
    <mergeCell ref="KIS65539:KIS65540"/>
    <mergeCell ref="KIS131075:KIS131076"/>
    <mergeCell ref="KIS196611:KIS196612"/>
    <mergeCell ref="KIS262147:KIS262148"/>
    <mergeCell ref="KIS327683:KIS327684"/>
    <mergeCell ref="KIS393219:KIS393220"/>
    <mergeCell ref="KIS458755:KIS458756"/>
    <mergeCell ref="KIS524291:KIS524292"/>
    <mergeCell ref="KIS589827:KIS589828"/>
    <mergeCell ref="KIS655363:KIS655364"/>
    <mergeCell ref="KIS720899:KIS720900"/>
    <mergeCell ref="KIS786435:KIS786436"/>
    <mergeCell ref="KIS851971:KIS851972"/>
    <mergeCell ref="KIS917507:KIS917508"/>
    <mergeCell ref="KIS983043:KIS983044"/>
    <mergeCell ref="KIT3:KIT4"/>
    <mergeCell ref="KIT65539:KIT65540"/>
    <mergeCell ref="KIT131075:KIT131076"/>
    <mergeCell ref="KIT196611:KIT196612"/>
    <mergeCell ref="KIT262147:KIT262148"/>
    <mergeCell ref="KIT327683:KIT327684"/>
    <mergeCell ref="KIT393219:KIT393220"/>
    <mergeCell ref="KIT458755:KIT458756"/>
    <mergeCell ref="KIT524291:KIT524292"/>
    <mergeCell ref="KIT589827:KIT589828"/>
    <mergeCell ref="KIT655363:KIT655364"/>
    <mergeCell ref="KIT720899:KIT720900"/>
    <mergeCell ref="KIT786435:KIT786436"/>
    <mergeCell ref="KIT851971:KIT851972"/>
    <mergeCell ref="KIT917507:KIT917508"/>
    <mergeCell ref="KIT983043:KIT983044"/>
    <mergeCell ref="KIU3:KIU4"/>
    <mergeCell ref="KIU65539:KIU65540"/>
    <mergeCell ref="KIU131075:KIU131076"/>
    <mergeCell ref="KIU196611:KIU196612"/>
    <mergeCell ref="KIU262147:KIU262148"/>
    <mergeCell ref="KIU327683:KIU327684"/>
    <mergeCell ref="KIU393219:KIU393220"/>
    <mergeCell ref="KIU458755:KIU458756"/>
    <mergeCell ref="KIU524291:KIU524292"/>
    <mergeCell ref="KIU589827:KIU589828"/>
    <mergeCell ref="KIU655363:KIU655364"/>
    <mergeCell ref="KIU720899:KIU720900"/>
    <mergeCell ref="KIU786435:KIU786436"/>
    <mergeCell ref="KIU851971:KIU851972"/>
    <mergeCell ref="KIU917507:KIU917508"/>
    <mergeCell ref="KIU983043:KIU983044"/>
    <mergeCell ref="KSG3:KSG4"/>
    <mergeCell ref="KSG65539:KSG65540"/>
    <mergeCell ref="KSG131075:KSG131076"/>
    <mergeCell ref="KSG196611:KSG196612"/>
    <mergeCell ref="KSG262147:KSG262148"/>
    <mergeCell ref="KSG327683:KSG327684"/>
    <mergeCell ref="KSG393219:KSG393220"/>
    <mergeCell ref="KSG458755:KSG458756"/>
    <mergeCell ref="KSG524291:KSG524292"/>
    <mergeCell ref="KSG589827:KSG589828"/>
    <mergeCell ref="KSG655363:KSG655364"/>
    <mergeCell ref="KSG720899:KSG720900"/>
    <mergeCell ref="KSG786435:KSG786436"/>
    <mergeCell ref="KSG851971:KSG851972"/>
    <mergeCell ref="KSG917507:KSG917508"/>
    <mergeCell ref="KSG983043:KSG983044"/>
    <mergeCell ref="KSJ3:KSJ4"/>
    <mergeCell ref="KSJ65539:KSJ65540"/>
    <mergeCell ref="KSJ131075:KSJ131076"/>
    <mergeCell ref="KSJ196611:KSJ196612"/>
    <mergeCell ref="KSJ262147:KSJ262148"/>
    <mergeCell ref="KSJ327683:KSJ327684"/>
    <mergeCell ref="KSJ393219:KSJ393220"/>
    <mergeCell ref="KSJ458755:KSJ458756"/>
    <mergeCell ref="KSJ524291:KSJ524292"/>
    <mergeCell ref="KSJ589827:KSJ589828"/>
    <mergeCell ref="KSJ655363:KSJ655364"/>
    <mergeCell ref="KSJ720899:KSJ720900"/>
    <mergeCell ref="KSJ786435:KSJ786436"/>
    <mergeCell ref="KSJ851971:KSJ851972"/>
    <mergeCell ref="KSJ917507:KSJ917508"/>
    <mergeCell ref="KSJ983043:KSJ983044"/>
    <mergeCell ref="KSK3:KSK4"/>
    <mergeCell ref="KSK65539:KSK65540"/>
    <mergeCell ref="KSK131075:KSK131076"/>
    <mergeCell ref="KSK196611:KSK196612"/>
    <mergeCell ref="KSK262147:KSK262148"/>
    <mergeCell ref="KSK327683:KSK327684"/>
    <mergeCell ref="KSK393219:KSK393220"/>
    <mergeCell ref="KSK458755:KSK458756"/>
    <mergeCell ref="KSK524291:KSK524292"/>
    <mergeCell ref="KSK589827:KSK589828"/>
    <mergeCell ref="KSK655363:KSK655364"/>
    <mergeCell ref="KSK720899:KSK720900"/>
    <mergeCell ref="KSK786435:KSK786436"/>
    <mergeCell ref="KSK851971:KSK851972"/>
    <mergeCell ref="KSK917507:KSK917508"/>
    <mergeCell ref="KSK983043:KSK983044"/>
    <mergeCell ref="KSL3:KSL4"/>
    <mergeCell ref="KSL65539:KSL65540"/>
    <mergeCell ref="KSL131075:KSL131076"/>
    <mergeCell ref="KSL196611:KSL196612"/>
    <mergeCell ref="KSL262147:KSL262148"/>
    <mergeCell ref="KSL327683:KSL327684"/>
    <mergeCell ref="KSL393219:KSL393220"/>
    <mergeCell ref="KSL458755:KSL458756"/>
    <mergeCell ref="KSL524291:KSL524292"/>
    <mergeCell ref="KSL589827:KSL589828"/>
    <mergeCell ref="KSL655363:KSL655364"/>
    <mergeCell ref="KSL720899:KSL720900"/>
    <mergeCell ref="KSL786435:KSL786436"/>
    <mergeCell ref="KSL851971:KSL851972"/>
    <mergeCell ref="KSL917507:KSL917508"/>
    <mergeCell ref="KSL983043:KSL983044"/>
    <mergeCell ref="KSO3:KSO4"/>
    <mergeCell ref="KSO65539:KSO65540"/>
    <mergeCell ref="KSO131075:KSO131076"/>
    <mergeCell ref="KSO196611:KSO196612"/>
    <mergeCell ref="KSO262147:KSO262148"/>
    <mergeCell ref="KSO327683:KSO327684"/>
    <mergeCell ref="KSO393219:KSO393220"/>
    <mergeCell ref="KSO458755:KSO458756"/>
    <mergeCell ref="KSO524291:KSO524292"/>
    <mergeCell ref="KSO589827:KSO589828"/>
    <mergeCell ref="KSO655363:KSO655364"/>
    <mergeCell ref="KSO720899:KSO720900"/>
    <mergeCell ref="KSO786435:KSO786436"/>
    <mergeCell ref="KSO851971:KSO851972"/>
    <mergeCell ref="KSO917507:KSO917508"/>
    <mergeCell ref="KSO983043:KSO983044"/>
    <mergeCell ref="KSP3:KSP4"/>
    <mergeCell ref="KSP65539:KSP65540"/>
    <mergeCell ref="KSP131075:KSP131076"/>
    <mergeCell ref="KSP196611:KSP196612"/>
    <mergeCell ref="KSP262147:KSP262148"/>
    <mergeCell ref="KSP327683:KSP327684"/>
    <mergeCell ref="KSP393219:KSP393220"/>
    <mergeCell ref="KSP458755:KSP458756"/>
    <mergeCell ref="KSP524291:KSP524292"/>
    <mergeCell ref="KSP589827:KSP589828"/>
    <mergeCell ref="KSP655363:KSP655364"/>
    <mergeCell ref="KSP720899:KSP720900"/>
    <mergeCell ref="KSP786435:KSP786436"/>
    <mergeCell ref="KSP851971:KSP851972"/>
    <mergeCell ref="KSP917507:KSP917508"/>
    <mergeCell ref="KSP983043:KSP983044"/>
    <mergeCell ref="KSQ3:KSQ4"/>
    <mergeCell ref="KSQ65539:KSQ65540"/>
    <mergeCell ref="KSQ131075:KSQ131076"/>
    <mergeCell ref="KSQ196611:KSQ196612"/>
    <mergeCell ref="KSQ262147:KSQ262148"/>
    <mergeCell ref="KSQ327683:KSQ327684"/>
    <mergeCell ref="KSQ393219:KSQ393220"/>
    <mergeCell ref="KSQ458755:KSQ458756"/>
    <mergeCell ref="KSQ524291:KSQ524292"/>
    <mergeCell ref="KSQ589827:KSQ589828"/>
    <mergeCell ref="KSQ655363:KSQ655364"/>
    <mergeCell ref="KSQ720899:KSQ720900"/>
    <mergeCell ref="KSQ786435:KSQ786436"/>
    <mergeCell ref="KSQ851971:KSQ851972"/>
    <mergeCell ref="KSQ917507:KSQ917508"/>
    <mergeCell ref="KSQ983043:KSQ983044"/>
    <mergeCell ref="LCC3:LCC4"/>
    <mergeCell ref="LCC65539:LCC65540"/>
    <mergeCell ref="LCC131075:LCC131076"/>
    <mergeCell ref="LCC196611:LCC196612"/>
    <mergeCell ref="LCC262147:LCC262148"/>
    <mergeCell ref="LCC327683:LCC327684"/>
    <mergeCell ref="LCC393219:LCC393220"/>
    <mergeCell ref="LCC458755:LCC458756"/>
    <mergeCell ref="LCC524291:LCC524292"/>
    <mergeCell ref="LCC589827:LCC589828"/>
    <mergeCell ref="LCC655363:LCC655364"/>
    <mergeCell ref="LCC720899:LCC720900"/>
    <mergeCell ref="LCC786435:LCC786436"/>
    <mergeCell ref="LCC851971:LCC851972"/>
    <mergeCell ref="LCC917507:LCC917508"/>
    <mergeCell ref="LCC983043:LCC983044"/>
    <mergeCell ref="LCF3:LCF4"/>
    <mergeCell ref="LCF65539:LCF65540"/>
    <mergeCell ref="LCF131075:LCF131076"/>
    <mergeCell ref="LCF196611:LCF196612"/>
    <mergeCell ref="LCF262147:LCF262148"/>
    <mergeCell ref="LCF327683:LCF327684"/>
    <mergeCell ref="LCF393219:LCF393220"/>
    <mergeCell ref="LCF458755:LCF458756"/>
    <mergeCell ref="LCF524291:LCF524292"/>
    <mergeCell ref="LCF589827:LCF589828"/>
    <mergeCell ref="LCF655363:LCF655364"/>
    <mergeCell ref="LCF720899:LCF720900"/>
    <mergeCell ref="LCF786435:LCF786436"/>
    <mergeCell ref="LCF851971:LCF851972"/>
    <mergeCell ref="LCF917507:LCF917508"/>
    <mergeCell ref="LCF983043:LCF983044"/>
    <mergeCell ref="LCG3:LCG4"/>
    <mergeCell ref="LCG65539:LCG65540"/>
    <mergeCell ref="LCG131075:LCG131076"/>
    <mergeCell ref="LCG196611:LCG196612"/>
    <mergeCell ref="LCG262147:LCG262148"/>
    <mergeCell ref="LCG327683:LCG327684"/>
    <mergeCell ref="LCG393219:LCG393220"/>
    <mergeCell ref="LCG458755:LCG458756"/>
    <mergeCell ref="LCG524291:LCG524292"/>
    <mergeCell ref="LCG589827:LCG589828"/>
    <mergeCell ref="LCG655363:LCG655364"/>
    <mergeCell ref="LCG720899:LCG720900"/>
    <mergeCell ref="LCG786435:LCG786436"/>
    <mergeCell ref="LCG851971:LCG851972"/>
    <mergeCell ref="LCG917507:LCG917508"/>
    <mergeCell ref="LCG983043:LCG983044"/>
    <mergeCell ref="LCH3:LCH4"/>
    <mergeCell ref="LCH65539:LCH65540"/>
    <mergeCell ref="LCH131075:LCH131076"/>
    <mergeCell ref="LCH196611:LCH196612"/>
    <mergeCell ref="LCH262147:LCH262148"/>
    <mergeCell ref="LCH327683:LCH327684"/>
    <mergeCell ref="LCH393219:LCH393220"/>
    <mergeCell ref="LCH458755:LCH458756"/>
    <mergeCell ref="LCH524291:LCH524292"/>
    <mergeCell ref="LCH589827:LCH589828"/>
    <mergeCell ref="LCH655363:LCH655364"/>
    <mergeCell ref="LCH720899:LCH720900"/>
    <mergeCell ref="LCH786435:LCH786436"/>
    <mergeCell ref="LCH851971:LCH851972"/>
    <mergeCell ref="LCH917507:LCH917508"/>
    <mergeCell ref="LCH983043:LCH983044"/>
    <mergeCell ref="LCK3:LCK4"/>
    <mergeCell ref="LCK65539:LCK65540"/>
    <mergeCell ref="LCK131075:LCK131076"/>
    <mergeCell ref="LCK196611:LCK196612"/>
    <mergeCell ref="LCK262147:LCK262148"/>
    <mergeCell ref="LCK327683:LCK327684"/>
    <mergeCell ref="LCK393219:LCK393220"/>
    <mergeCell ref="LCK458755:LCK458756"/>
    <mergeCell ref="LCK524291:LCK524292"/>
    <mergeCell ref="LCK589827:LCK589828"/>
    <mergeCell ref="LCK655363:LCK655364"/>
    <mergeCell ref="LCK720899:LCK720900"/>
    <mergeCell ref="LCK786435:LCK786436"/>
    <mergeCell ref="LCK851971:LCK851972"/>
    <mergeCell ref="LCK917507:LCK917508"/>
    <mergeCell ref="LCK983043:LCK983044"/>
    <mergeCell ref="LCL3:LCL4"/>
    <mergeCell ref="LCL65539:LCL65540"/>
    <mergeCell ref="LCL131075:LCL131076"/>
    <mergeCell ref="LCL196611:LCL196612"/>
    <mergeCell ref="LCL262147:LCL262148"/>
    <mergeCell ref="LCL327683:LCL327684"/>
    <mergeCell ref="LCL393219:LCL393220"/>
    <mergeCell ref="LCL458755:LCL458756"/>
    <mergeCell ref="LCL524291:LCL524292"/>
    <mergeCell ref="LCL589827:LCL589828"/>
    <mergeCell ref="LCL655363:LCL655364"/>
    <mergeCell ref="LCL720899:LCL720900"/>
    <mergeCell ref="LCL786435:LCL786436"/>
    <mergeCell ref="LCL851971:LCL851972"/>
    <mergeCell ref="LCL917507:LCL917508"/>
    <mergeCell ref="LCL983043:LCL983044"/>
    <mergeCell ref="LCM3:LCM4"/>
    <mergeCell ref="LCM65539:LCM65540"/>
    <mergeCell ref="LCM131075:LCM131076"/>
    <mergeCell ref="LCM196611:LCM196612"/>
    <mergeCell ref="LCM262147:LCM262148"/>
    <mergeCell ref="LCM327683:LCM327684"/>
    <mergeCell ref="LCM393219:LCM393220"/>
    <mergeCell ref="LCM458755:LCM458756"/>
    <mergeCell ref="LCM524291:LCM524292"/>
    <mergeCell ref="LCM589827:LCM589828"/>
    <mergeCell ref="LCM655363:LCM655364"/>
    <mergeCell ref="LCM720899:LCM720900"/>
    <mergeCell ref="LCM786435:LCM786436"/>
    <mergeCell ref="LCM851971:LCM851972"/>
    <mergeCell ref="LCM917507:LCM917508"/>
    <mergeCell ref="LCM983043:LCM983044"/>
    <mergeCell ref="LLY3:LLY4"/>
    <mergeCell ref="LLY65539:LLY65540"/>
    <mergeCell ref="LLY131075:LLY131076"/>
    <mergeCell ref="LLY196611:LLY196612"/>
    <mergeCell ref="LLY262147:LLY262148"/>
    <mergeCell ref="LLY327683:LLY327684"/>
    <mergeCell ref="LLY393219:LLY393220"/>
    <mergeCell ref="LLY458755:LLY458756"/>
    <mergeCell ref="LLY524291:LLY524292"/>
    <mergeCell ref="LLY589827:LLY589828"/>
    <mergeCell ref="LLY655363:LLY655364"/>
    <mergeCell ref="LLY720899:LLY720900"/>
    <mergeCell ref="LLY786435:LLY786436"/>
    <mergeCell ref="LLY851971:LLY851972"/>
    <mergeCell ref="LLY917507:LLY917508"/>
    <mergeCell ref="LLY983043:LLY983044"/>
    <mergeCell ref="LMB3:LMB4"/>
    <mergeCell ref="LMB65539:LMB65540"/>
    <mergeCell ref="LMB131075:LMB131076"/>
    <mergeCell ref="LMB196611:LMB196612"/>
    <mergeCell ref="LMB262147:LMB262148"/>
    <mergeCell ref="LMB327683:LMB327684"/>
    <mergeCell ref="LMB393219:LMB393220"/>
    <mergeCell ref="LMB458755:LMB458756"/>
    <mergeCell ref="LMB524291:LMB524292"/>
    <mergeCell ref="LMB589827:LMB589828"/>
    <mergeCell ref="LMB655363:LMB655364"/>
    <mergeCell ref="LMB720899:LMB720900"/>
    <mergeCell ref="LMB786435:LMB786436"/>
    <mergeCell ref="LMB851971:LMB851972"/>
    <mergeCell ref="LMB917507:LMB917508"/>
    <mergeCell ref="LMB983043:LMB983044"/>
    <mergeCell ref="LMC3:LMC4"/>
    <mergeCell ref="LMC65539:LMC65540"/>
    <mergeCell ref="LMC131075:LMC131076"/>
    <mergeCell ref="LMC196611:LMC196612"/>
    <mergeCell ref="LMC262147:LMC262148"/>
    <mergeCell ref="LMC327683:LMC327684"/>
    <mergeCell ref="LMC393219:LMC393220"/>
    <mergeCell ref="LMC458755:LMC458756"/>
    <mergeCell ref="LMC524291:LMC524292"/>
    <mergeCell ref="LMC589827:LMC589828"/>
    <mergeCell ref="LMC655363:LMC655364"/>
    <mergeCell ref="LMC720899:LMC720900"/>
    <mergeCell ref="LMC786435:LMC786436"/>
    <mergeCell ref="LMC851971:LMC851972"/>
    <mergeCell ref="LMC917507:LMC917508"/>
    <mergeCell ref="LMC983043:LMC983044"/>
    <mergeCell ref="LMD3:LMD4"/>
    <mergeCell ref="LMD65539:LMD65540"/>
    <mergeCell ref="LMD131075:LMD131076"/>
    <mergeCell ref="LMD196611:LMD196612"/>
    <mergeCell ref="LMD262147:LMD262148"/>
    <mergeCell ref="LMD327683:LMD327684"/>
    <mergeCell ref="LMD393219:LMD393220"/>
    <mergeCell ref="LMD458755:LMD458756"/>
    <mergeCell ref="LMD524291:LMD524292"/>
    <mergeCell ref="LMD589827:LMD589828"/>
    <mergeCell ref="LMD655363:LMD655364"/>
    <mergeCell ref="LMD720899:LMD720900"/>
    <mergeCell ref="LMD786435:LMD786436"/>
    <mergeCell ref="LMD851971:LMD851972"/>
    <mergeCell ref="LMD917507:LMD917508"/>
    <mergeCell ref="LMD983043:LMD983044"/>
    <mergeCell ref="LMG3:LMG4"/>
    <mergeCell ref="LMG65539:LMG65540"/>
    <mergeCell ref="LMG131075:LMG131076"/>
    <mergeCell ref="LMG196611:LMG196612"/>
    <mergeCell ref="LMG262147:LMG262148"/>
    <mergeCell ref="LMG327683:LMG327684"/>
    <mergeCell ref="LMG393219:LMG393220"/>
    <mergeCell ref="LMG458755:LMG458756"/>
    <mergeCell ref="LMG524291:LMG524292"/>
    <mergeCell ref="LMG589827:LMG589828"/>
    <mergeCell ref="LMG655363:LMG655364"/>
    <mergeCell ref="LMG720899:LMG720900"/>
    <mergeCell ref="LMG786435:LMG786436"/>
    <mergeCell ref="LMG851971:LMG851972"/>
    <mergeCell ref="LMG917507:LMG917508"/>
    <mergeCell ref="LMG983043:LMG983044"/>
    <mergeCell ref="LMH3:LMH4"/>
    <mergeCell ref="LMH65539:LMH65540"/>
    <mergeCell ref="LMH131075:LMH131076"/>
    <mergeCell ref="LMH196611:LMH196612"/>
    <mergeCell ref="LMH262147:LMH262148"/>
    <mergeCell ref="LMH327683:LMH327684"/>
    <mergeCell ref="LMH393219:LMH393220"/>
    <mergeCell ref="LMH458755:LMH458756"/>
    <mergeCell ref="LMH524291:LMH524292"/>
    <mergeCell ref="LMH589827:LMH589828"/>
    <mergeCell ref="LMH655363:LMH655364"/>
    <mergeCell ref="LMH720899:LMH720900"/>
    <mergeCell ref="LMH786435:LMH786436"/>
    <mergeCell ref="LMH851971:LMH851972"/>
    <mergeCell ref="LMH917507:LMH917508"/>
    <mergeCell ref="LMH983043:LMH983044"/>
    <mergeCell ref="LMI3:LMI4"/>
    <mergeCell ref="LMI65539:LMI65540"/>
    <mergeCell ref="LMI131075:LMI131076"/>
    <mergeCell ref="LMI196611:LMI196612"/>
    <mergeCell ref="LMI262147:LMI262148"/>
    <mergeCell ref="LMI327683:LMI327684"/>
    <mergeCell ref="LMI393219:LMI393220"/>
    <mergeCell ref="LMI458755:LMI458756"/>
    <mergeCell ref="LMI524291:LMI524292"/>
    <mergeCell ref="LMI589827:LMI589828"/>
    <mergeCell ref="LMI655363:LMI655364"/>
    <mergeCell ref="LMI720899:LMI720900"/>
    <mergeCell ref="LMI786435:LMI786436"/>
    <mergeCell ref="LMI851971:LMI851972"/>
    <mergeCell ref="LMI917507:LMI917508"/>
    <mergeCell ref="LMI983043:LMI983044"/>
    <mergeCell ref="LVU3:LVU4"/>
    <mergeCell ref="LVU65539:LVU65540"/>
    <mergeCell ref="LVU131075:LVU131076"/>
    <mergeCell ref="LVU196611:LVU196612"/>
    <mergeCell ref="LVU262147:LVU262148"/>
    <mergeCell ref="LVU327683:LVU327684"/>
    <mergeCell ref="LVU393219:LVU393220"/>
    <mergeCell ref="LVU458755:LVU458756"/>
    <mergeCell ref="LVU524291:LVU524292"/>
    <mergeCell ref="LVU589827:LVU589828"/>
    <mergeCell ref="LVU655363:LVU655364"/>
    <mergeCell ref="LVU720899:LVU720900"/>
    <mergeCell ref="LVU786435:LVU786436"/>
    <mergeCell ref="LVU851971:LVU851972"/>
    <mergeCell ref="LVU917507:LVU917508"/>
    <mergeCell ref="LVU983043:LVU983044"/>
    <mergeCell ref="LVX3:LVX4"/>
    <mergeCell ref="LVX65539:LVX65540"/>
    <mergeCell ref="LVX131075:LVX131076"/>
    <mergeCell ref="LVX196611:LVX196612"/>
    <mergeCell ref="LVX262147:LVX262148"/>
    <mergeCell ref="LVX327683:LVX327684"/>
    <mergeCell ref="LVX393219:LVX393220"/>
    <mergeCell ref="LVX458755:LVX458756"/>
    <mergeCell ref="LVX524291:LVX524292"/>
    <mergeCell ref="LVX589827:LVX589828"/>
    <mergeCell ref="LVX655363:LVX655364"/>
    <mergeCell ref="LVX720899:LVX720900"/>
    <mergeCell ref="LVX786435:LVX786436"/>
    <mergeCell ref="LVX851971:LVX851972"/>
    <mergeCell ref="LVX917507:LVX917508"/>
    <mergeCell ref="LVX983043:LVX983044"/>
    <mergeCell ref="LVY3:LVY4"/>
    <mergeCell ref="LVY65539:LVY65540"/>
    <mergeCell ref="LVY131075:LVY131076"/>
    <mergeCell ref="LVY196611:LVY196612"/>
    <mergeCell ref="LVY262147:LVY262148"/>
    <mergeCell ref="LVY327683:LVY327684"/>
    <mergeCell ref="LVY393219:LVY393220"/>
    <mergeCell ref="LVY458755:LVY458756"/>
    <mergeCell ref="LVY524291:LVY524292"/>
    <mergeCell ref="LVY589827:LVY589828"/>
    <mergeCell ref="LVY655363:LVY655364"/>
    <mergeCell ref="LVY720899:LVY720900"/>
    <mergeCell ref="LVY786435:LVY786436"/>
    <mergeCell ref="LVY851971:LVY851972"/>
    <mergeCell ref="LVY917507:LVY917508"/>
    <mergeCell ref="LVY983043:LVY983044"/>
    <mergeCell ref="LVZ3:LVZ4"/>
    <mergeCell ref="LVZ65539:LVZ65540"/>
    <mergeCell ref="LVZ131075:LVZ131076"/>
    <mergeCell ref="LVZ196611:LVZ196612"/>
    <mergeCell ref="LVZ262147:LVZ262148"/>
    <mergeCell ref="LVZ327683:LVZ327684"/>
    <mergeCell ref="LVZ393219:LVZ393220"/>
    <mergeCell ref="LVZ458755:LVZ458756"/>
    <mergeCell ref="LVZ524291:LVZ524292"/>
    <mergeCell ref="LVZ589827:LVZ589828"/>
    <mergeCell ref="LVZ655363:LVZ655364"/>
    <mergeCell ref="LVZ720899:LVZ720900"/>
    <mergeCell ref="LVZ786435:LVZ786436"/>
    <mergeCell ref="LVZ851971:LVZ851972"/>
    <mergeCell ref="LVZ917507:LVZ917508"/>
    <mergeCell ref="LVZ983043:LVZ983044"/>
    <mergeCell ref="LWC3:LWC4"/>
    <mergeCell ref="LWC65539:LWC65540"/>
    <mergeCell ref="LWC131075:LWC131076"/>
    <mergeCell ref="LWC196611:LWC196612"/>
    <mergeCell ref="LWC262147:LWC262148"/>
    <mergeCell ref="LWC327683:LWC327684"/>
    <mergeCell ref="LWC393219:LWC393220"/>
    <mergeCell ref="LWC458755:LWC458756"/>
    <mergeCell ref="LWC524291:LWC524292"/>
    <mergeCell ref="LWC589827:LWC589828"/>
    <mergeCell ref="LWC655363:LWC655364"/>
    <mergeCell ref="LWC720899:LWC720900"/>
    <mergeCell ref="LWC786435:LWC786436"/>
    <mergeCell ref="LWC851971:LWC851972"/>
    <mergeCell ref="LWC917507:LWC917508"/>
    <mergeCell ref="LWC983043:LWC983044"/>
    <mergeCell ref="LWD3:LWD4"/>
    <mergeCell ref="LWD65539:LWD65540"/>
    <mergeCell ref="LWD131075:LWD131076"/>
    <mergeCell ref="LWD196611:LWD196612"/>
    <mergeCell ref="LWD262147:LWD262148"/>
    <mergeCell ref="LWD327683:LWD327684"/>
    <mergeCell ref="LWD393219:LWD393220"/>
    <mergeCell ref="LWD458755:LWD458756"/>
    <mergeCell ref="LWD524291:LWD524292"/>
    <mergeCell ref="LWD589827:LWD589828"/>
    <mergeCell ref="LWD655363:LWD655364"/>
    <mergeCell ref="LWD720899:LWD720900"/>
    <mergeCell ref="LWD786435:LWD786436"/>
    <mergeCell ref="LWD851971:LWD851972"/>
    <mergeCell ref="LWD917507:LWD917508"/>
    <mergeCell ref="LWD983043:LWD983044"/>
    <mergeCell ref="LWE3:LWE4"/>
    <mergeCell ref="LWE65539:LWE65540"/>
    <mergeCell ref="LWE131075:LWE131076"/>
    <mergeCell ref="LWE196611:LWE196612"/>
    <mergeCell ref="LWE262147:LWE262148"/>
    <mergeCell ref="LWE327683:LWE327684"/>
    <mergeCell ref="LWE393219:LWE393220"/>
    <mergeCell ref="LWE458755:LWE458756"/>
    <mergeCell ref="LWE524291:LWE524292"/>
    <mergeCell ref="LWE589827:LWE589828"/>
    <mergeCell ref="LWE655363:LWE655364"/>
    <mergeCell ref="LWE720899:LWE720900"/>
    <mergeCell ref="LWE786435:LWE786436"/>
    <mergeCell ref="LWE851971:LWE851972"/>
    <mergeCell ref="LWE917507:LWE917508"/>
    <mergeCell ref="LWE983043:LWE983044"/>
    <mergeCell ref="MFQ3:MFQ4"/>
    <mergeCell ref="MFQ65539:MFQ65540"/>
    <mergeCell ref="MFQ131075:MFQ131076"/>
    <mergeCell ref="MFQ196611:MFQ196612"/>
    <mergeCell ref="MFQ262147:MFQ262148"/>
    <mergeCell ref="MFQ327683:MFQ327684"/>
    <mergeCell ref="MFQ393219:MFQ393220"/>
    <mergeCell ref="MFQ458755:MFQ458756"/>
    <mergeCell ref="MFQ524291:MFQ524292"/>
    <mergeCell ref="MFQ589827:MFQ589828"/>
    <mergeCell ref="MFQ655363:MFQ655364"/>
    <mergeCell ref="MFQ720899:MFQ720900"/>
    <mergeCell ref="MFQ786435:MFQ786436"/>
    <mergeCell ref="MFQ851971:MFQ851972"/>
    <mergeCell ref="MFQ917507:MFQ917508"/>
    <mergeCell ref="MFQ983043:MFQ983044"/>
    <mergeCell ref="MFT3:MFT4"/>
    <mergeCell ref="MFT65539:MFT65540"/>
    <mergeCell ref="MFT131075:MFT131076"/>
    <mergeCell ref="MFT196611:MFT196612"/>
    <mergeCell ref="MFT262147:MFT262148"/>
    <mergeCell ref="MFT327683:MFT327684"/>
    <mergeCell ref="MFT393219:MFT393220"/>
    <mergeCell ref="MFT458755:MFT458756"/>
    <mergeCell ref="MFT524291:MFT524292"/>
    <mergeCell ref="MFT589827:MFT589828"/>
    <mergeCell ref="MFT655363:MFT655364"/>
    <mergeCell ref="MFT720899:MFT720900"/>
    <mergeCell ref="MFT786435:MFT786436"/>
    <mergeCell ref="MFT851971:MFT851972"/>
    <mergeCell ref="MFT917507:MFT917508"/>
    <mergeCell ref="MFT983043:MFT983044"/>
    <mergeCell ref="MFU3:MFU4"/>
    <mergeCell ref="MFU65539:MFU65540"/>
    <mergeCell ref="MFU131075:MFU131076"/>
    <mergeCell ref="MFU196611:MFU196612"/>
    <mergeCell ref="MFU262147:MFU262148"/>
    <mergeCell ref="MFU327683:MFU327684"/>
    <mergeCell ref="MFU393219:MFU393220"/>
    <mergeCell ref="MFU458755:MFU458756"/>
    <mergeCell ref="MFU524291:MFU524292"/>
    <mergeCell ref="MFU589827:MFU589828"/>
    <mergeCell ref="MFU655363:MFU655364"/>
    <mergeCell ref="MFU720899:MFU720900"/>
    <mergeCell ref="MFU786435:MFU786436"/>
    <mergeCell ref="MFU851971:MFU851972"/>
    <mergeCell ref="MFU917507:MFU917508"/>
    <mergeCell ref="MFU983043:MFU983044"/>
    <mergeCell ref="MFV3:MFV4"/>
    <mergeCell ref="MFV65539:MFV65540"/>
    <mergeCell ref="MFV131075:MFV131076"/>
    <mergeCell ref="MFV196611:MFV196612"/>
    <mergeCell ref="MFV262147:MFV262148"/>
    <mergeCell ref="MFV327683:MFV327684"/>
    <mergeCell ref="MFV393219:MFV393220"/>
    <mergeCell ref="MFV458755:MFV458756"/>
    <mergeCell ref="MFV524291:MFV524292"/>
    <mergeCell ref="MFV589827:MFV589828"/>
    <mergeCell ref="MFV655363:MFV655364"/>
    <mergeCell ref="MFV720899:MFV720900"/>
    <mergeCell ref="MFV786435:MFV786436"/>
    <mergeCell ref="MFV851971:MFV851972"/>
    <mergeCell ref="MFV917507:MFV917508"/>
    <mergeCell ref="MFV983043:MFV983044"/>
    <mergeCell ref="MFY3:MFY4"/>
    <mergeCell ref="MFY65539:MFY65540"/>
    <mergeCell ref="MFY131075:MFY131076"/>
    <mergeCell ref="MFY196611:MFY196612"/>
    <mergeCell ref="MFY262147:MFY262148"/>
    <mergeCell ref="MFY327683:MFY327684"/>
    <mergeCell ref="MFY393219:MFY393220"/>
    <mergeCell ref="MFY458755:MFY458756"/>
    <mergeCell ref="MFY524291:MFY524292"/>
    <mergeCell ref="MFY589827:MFY589828"/>
    <mergeCell ref="MFY655363:MFY655364"/>
    <mergeCell ref="MFY720899:MFY720900"/>
    <mergeCell ref="MFY786435:MFY786436"/>
    <mergeCell ref="MFY851971:MFY851972"/>
    <mergeCell ref="MFY917507:MFY917508"/>
    <mergeCell ref="MFY983043:MFY983044"/>
    <mergeCell ref="MFZ3:MFZ4"/>
    <mergeCell ref="MFZ65539:MFZ65540"/>
    <mergeCell ref="MFZ131075:MFZ131076"/>
    <mergeCell ref="MFZ196611:MFZ196612"/>
    <mergeCell ref="MFZ262147:MFZ262148"/>
    <mergeCell ref="MFZ327683:MFZ327684"/>
    <mergeCell ref="MFZ393219:MFZ393220"/>
    <mergeCell ref="MFZ458755:MFZ458756"/>
    <mergeCell ref="MFZ524291:MFZ524292"/>
    <mergeCell ref="MFZ589827:MFZ589828"/>
    <mergeCell ref="MFZ655363:MFZ655364"/>
    <mergeCell ref="MFZ720899:MFZ720900"/>
    <mergeCell ref="MFZ786435:MFZ786436"/>
    <mergeCell ref="MFZ851971:MFZ851972"/>
    <mergeCell ref="MFZ917507:MFZ917508"/>
    <mergeCell ref="MFZ983043:MFZ983044"/>
    <mergeCell ref="MGA3:MGA4"/>
    <mergeCell ref="MGA65539:MGA65540"/>
    <mergeCell ref="MGA131075:MGA131076"/>
    <mergeCell ref="MGA196611:MGA196612"/>
    <mergeCell ref="MGA262147:MGA262148"/>
    <mergeCell ref="MGA327683:MGA327684"/>
    <mergeCell ref="MGA393219:MGA393220"/>
    <mergeCell ref="MGA458755:MGA458756"/>
    <mergeCell ref="MGA524291:MGA524292"/>
    <mergeCell ref="MGA589827:MGA589828"/>
    <mergeCell ref="MGA655363:MGA655364"/>
    <mergeCell ref="MGA720899:MGA720900"/>
    <mergeCell ref="MGA786435:MGA786436"/>
    <mergeCell ref="MGA851971:MGA851972"/>
    <mergeCell ref="MGA917507:MGA917508"/>
    <mergeCell ref="MGA983043:MGA983044"/>
    <mergeCell ref="MPM3:MPM4"/>
    <mergeCell ref="MPM65539:MPM65540"/>
    <mergeCell ref="MPM131075:MPM131076"/>
    <mergeCell ref="MPM196611:MPM196612"/>
    <mergeCell ref="MPM262147:MPM262148"/>
    <mergeCell ref="MPM327683:MPM327684"/>
    <mergeCell ref="MPM393219:MPM393220"/>
    <mergeCell ref="MPM458755:MPM458756"/>
    <mergeCell ref="MPM524291:MPM524292"/>
    <mergeCell ref="MPM589827:MPM589828"/>
    <mergeCell ref="MPM655363:MPM655364"/>
    <mergeCell ref="MPM720899:MPM720900"/>
    <mergeCell ref="MPM786435:MPM786436"/>
    <mergeCell ref="MPM851971:MPM851972"/>
    <mergeCell ref="MPM917507:MPM917508"/>
    <mergeCell ref="MPM983043:MPM983044"/>
    <mergeCell ref="MPP3:MPP4"/>
    <mergeCell ref="MPP65539:MPP65540"/>
    <mergeCell ref="MPP131075:MPP131076"/>
    <mergeCell ref="MPP196611:MPP196612"/>
    <mergeCell ref="MPP262147:MPP262148"/>
    <mergeCell ref="MPP327683:MPP327684"/>
    <mergeCell ref="MPP393219:MPP393220"/>
    <mergeCell ref="MPP458755:MPP458756"/>
    <mergeCell ref="MPP524291:MPP524292"/>
    <mergeCell ref="MPP589827:MPP589828"/>
    <mergeCell ref="MPP655363:MPP655364"/>
    <mergeCell ref="MPP720899:MPP720900"/>
    <mergeCell ref="MPP786435:MPP786436"/>
    <mergeCell ref="MPP851971:MPP851972"/>
    <mergeCell ref="MPP917507:MPP917508"/>
    <mergeCell ref="MPP983043:MPP983044"/>
    <mergeCell ref="MPQ3:MPQ4"/>
    <mergeCell ref="MPQ65539:MPQ65540"/>
    <mergeCell ref="MPQ131075:MPQ131076"/>
    <mergeCell ref="MPQ196611:MPQ196612"/>
    <mergeCell ref="MPQ262147:MPQ262148"/>
    <mergeCell ref="MPQ327683:MPQ327684"/>
    <mergeCell ref="MPQ393219:MPQ393220"/>
    <mergeCell ref="MPQ458755:MPQ458756"/>
    <mergeCell ref="MPQ524291:MPQ524292"/>
    <mergeCell ref="MPQ589827:MPQ589828"/>
    <mergeCell ref="MPQ655363:MPQ655364"/>
    <mergeCell ref="MPQ720899:MPQ720900"/>
    <mergeCell ref="MPQ786435:MPQ786436"/>
    <mergeCell ref="MPQ851971:MPQ851972"/>
    <mergeCell ref="MPQ917507:MPQ917508"/>
    <mergeCell ref="MPQ983043:MPQ983044"/>
    <mergeCell ref="MPR3:MPR4"/>
    <mergeCell ref="MPR65539:MPR65540"/>
    <mergeCell ref="MPR131075:MPR131076"/>
    <mergeCell ref="MPR196611:MPR196612"/>
    <mergeCell ref="MPR262147:MPR262148"/>
    <mergeCell ref="MPR327683:MPR327684"/>
    <mergeCell ref="MPR393219:MPR393220"/>
    <mergeCell ref="MPR458755:MPR458756"/>
    <mergeCell ref="MPR524291:MPR524292"/>
    <mergeCell ref="MPR589827:MPR589828"/>
    <mergeCell ref="MPR655363:MPR655364"/>
    <mergeCell ref="MPR720899:MPR720900"/>
    <mergeCell ref="MPR786435:MPR786436"/>
    <mergeCell ref="MPR851971:MPR851972"/>
    <mergeCell ref="MPR917507:MPR917508"/>
    <mergeCell ref="MPR983043:MPR983044"/>
    <mergeCell ref="MPU3:MPU4"/>
    <mergeCell ref="MPU65539:MPU65540"/>
    <mergeCell ref="MPU131075:MPU131076"/>
    <mergeCell ref="MPU196611:MPU196612"/>
    <mergeCell ref="MPU262147:MPU262148"/>
    <mergeCell ref="MPU327683:MPU327684"/>
    <mergeCell ref="MPU393219:MPU393220"/>
    <mergeCell ref="MPU458755:MPU458756"/>
    <mergeCell ref="MPU524291:MPU524292"/>
    <mergeCell ref="MPU589827:MPU589828"/>
    <mergeCell ref="MPU655363:MPU655364"/>
    <mergeCell ref="MPU720899:MPU720900"/>
    <mergeCell ref="MPU786435:MPU786436"/>
    <mergeCell ref="MPU851971:MPU851972"/>
    <mergeCell ref="MPU917507:MPU917508"/>
    <mergeCell ref="MPU983043:MPU983044"/>
    <mergeCell ref="MPV3:MPV4"/>
    <mergeCell ref="MPV65539:MPV65540"/>
    <mergeCell ref="MPV131075:MPV131076"/>
    <mergeCell ref="MPV196611:MPV196612"/>
    <mergeCell ref="MPV262147:MPV262148"/>
    <mergeCell ref="MPV327683:MPV327684"/>
    <mergeCell ref="MPV393219:MPV393220"/>
    <mergeCell ref="MPV458755:MPV458756"/>
    <mergeCell ref="MPV524291:MPV524292"/>
    <mergeCell ref="MPV589827:MPV589828"/>
    <mergeCell ref="MPV655363:MPV655364"/>
    <mergeCell ref="MPV720899:MPV720900"/>
    <mergeCell ref="MPV786435:MPV786436"/>
    <mergeCell ref="MPV851971:MPV851972"/>
    <mergeCell ref="MPV917507:MPV917508"/>
    <mergeCell ref="MPV983043:MPV983044"/>
    <mergeCell ref="MPW3:MPW4"/>
    <mergeCell ref="MPW65539:MPW65540"/>
    <mergeCell ref="MPW131075:MPW131076"/>
    <mergeCell ref="MPW196611:MPW196612"/>
    <mergeCell ref="MPW262147:MPW262148"/>
    <mergeCell ref="MPW327683:MPW327684"/>
    <mergeCell ref="MPW393219:MPW393220"/>
    <mergeCell ref="MPW458755:MPW458756"/>
    <mergeCell ref="MPW524291:MPW524292"/>
    <mergeCell ref="MPW589827:MPW589828"/>
    <mergeCell ref="MPW655363:MPW655364"/>
    <mergeCell ref="MPW720899:MPW720900"/>
    <mergeCell ref="MPW786435:MPW786436"/>
    <mergeCell ref="MPW851971:MPW851972"/>
    <mergeCell ref="MPW917507:MPW917508"/>
    <mergeCell ref="MPW983043:MPW983044"/>
    <mergeCell ref="MZI3:MZI4"/>
    <mergeCell ref="MZI65539:MZI65540"/>
    <mergeCell ref="MZI131075:MZI131076"/>
    <mergeCell ref="MZI196611:MZI196612"/>
    <mergeCell ref="MZI262147:MZI262148"/>
    <mergeCell ref="MZI327683:MZI327684"/>
    <mergeCell ref="MZI393219:MZI393220"/>
    <mergeCell ref="MZI458755:MZI458756"/>
    <mergeCell ref="MZI524291:MZI524292"/>
    <mergeCell ref="MZI589827:MZI589828"/>
    <mergeCell ref="MZI655363:MZI655364"/>
    <mergeCell ref="MZI720899:MZI720900"/>
    <mergeCell ref="MZI786435:MZI786436"/>
    <mergeCell ref="MZI851971:MZI851972"/>
    <mergeCell ref="MZI917507:MZI917508"/>
    <mergeCell ref="MZI983043:MZI983044"/>
    <mergeCell ref="MZL3:MZL4"/>
    <mergeCell ref="MZL65539:MZL65540"/>
    <mergeCell ref="MZL131075:MZL131076"/>
    <mergeCell ref="MZL196611:MZL196612"/>
    <mergeCell ref="MZL262147:MZL262148"/>
    <mergeCell ref="MZL327683:MZL327684"/>
    <mergeCell ref="MZL393219:MZL393220"/>
    <mergeCell ref="MZL458755:MZL458756"/>
    <mergeCell ref="MZL524291:MZL524292"/>
    <mergeCell ref="MZL589827:MZL589828"/>
    <mergeCell ref="MZL655363:MZL655364"/>
    <mergeCell ref="MZL720899:MZL720900"/>
    <mergeCell ref="MZL786435:MZL786436"/>
    <mergeCell ref="MZL851971:MZL851972"/>
    <mergeCell ref="MZL917507:MZL917508"/>
    <mergeCell ref="MZL983043:MZL983044"/>
    <mergeCell ref="MZM3:MZM4"/>
    <mergeCell ref="MZM65539:MZM65540"/>
    <mergeCell ref="MZM131075:MZM131076"/>
    <mergeCell ref="MZM196611:MZM196612"/>
    <mergeCell ref="MZM262147:MZM262148"/>
    <mergeCell ref="MZM327683:MZM327684"/>
    <mergeCell ref="MZM393219:MZM393220"/>
    <mergeCell ref="MZM458755:MZM458756"/>
    <mergeCell ref="MZM524291:MZM524292"/>
    <mergeCell ref="MZM589827:MZM589828"/>
    <mergeCell ref="MZM655363:MZM655364"/>
    <mergeCell ref="MZM720899:MZM720900"/>
    <mergeCell ref="MZM786435:MZM786436"/>
    <mergeCell ref="MZM851971:MZM851972"/>
    <mergeCell ref="MZM917507:MZM917508"/>
    <mergeCell ref="MZM983043:MZM983044"/>
    <mergeCell ref="MZN3:MZN4"/>
    <mergeCell ref="MZN65539:MZN65540"/>
    <mergeCell ref="MZN131075:MZN131076"/>
    <mergeCell ref="MZN196611:MZN196612"/>
    <mergeCell ref="MZN262147:MZN262148"/>
    <mergeCell ref="MZN327683:MZN327684"/>
    <mergeCell ref="MZN393219:MZN393220"/>
    <mergeCell ref="MZN458755:MZN458756"/>
    <mergeCell ref="MZN524291:MZN524292"/>
    <mergeCell ref="MZN589827:MZN589828"/>
    <mergeCell ref="MZN655363:MZN655364"/>
    <mergeCell ref="MZN720899:MZN720900"/>
    <mergeCell ref="MZN786435:MZN786436"/>
    <mergeCell ref="MZN851971:MZN851972"/>
    <mergeCell ref="MZN917507:MZN917508"/>
    <mergeCell ref="MZN983043:MZN983044"/>
    <mergeCell ref="MZQ3:MZQ4"/>
    <mergeCell ref="MZQ65539:MZQ65540"/>
    <mergeCell ref="MZQ131075:MZQ131076"/>
    <mergeCell ref="MZQ196611:MZQ196612"/>
    <mergeCell ref="MZQ262147:MZQ262148"/>
    <mergeCell ref="MZQ327683:MZQ327684"/>
    <mergeCell ref="MZQ393219:MZQ393220"/>
    <mergeCell ref="MZQ458755:MZQ458756"/>
    <mergeCell ref="MZQ524291:MZQ524292"/>
    <mergeCell ref="MZQ589827:MZQ589828"/>
    <mergeCell ref="MZQ655363:MZQ655364"/>
    <mergeCell ref="MZQ720899:MZQ720900"/>
    <mergeCell ref="MZQ786435:MZQ786436"/>
    <mergeCell ref="MZQ851971:MZQ851972"/>
    <mergeCell ref="MZQ917507:MZQ917508"/>
    <mergeCell ref="MZQ983043:MZQ983044"/>
    <mergeCell ref="MZR3:MZR4"/>
    <mergeCell ref="MZR65539:MZR65540"/>
    <mergeCell ref="MZR131075:MZR131076"/>
    <mergeCell ref="MZR196611:MZR196612"/>
    <mergeCell ref="MZR262147:MZR262148"/>
    <mergeCell ref="MZR327683:MZR327684"/>
    <mergeCell ref="MZR393219:MZR393220"/>
    <mergeCell ref="MZR458755:MZR458756"/>
    <mergeCell ref="MZR524291:MZR524292"/>
    <mergeCell ref="MZR589827:MZR589828"/>
    <mergeCell ref="MZR655363:MZR655364"/>
    <mergeCell ref="MZR720899:MZR720900"/>
    <mergeCell ref="MZR786435:MZR786436"/>
    <mergeCell ref="MZR851971:MZR851972"/>
    <mergeCell ref="MZR917507:MZR917508"/>
    <mergeCell ref="MZR983043:MZR983044"/>
    <mergeCell ref="MZS3:MZS4"/>
    <mergeCell ref="MZS65539:MZS65540"/>
    <mergeCell ref="MZS131075:MZS131076"/>
    <mergeCell ref="MZS196611:MZS196612"/>
    <mergeCell ref="MZS262147:MZS262148"/>
    <mergeCell ref="MZS327683:MZS327684"/>
    <mergeCell ref="MZS393219:MZS393220"/>
    <mergeCell ref="MZS458755:MZS458756"/>
    <mergeCell ref="MZS524291:MZS524292"/>
    <mergeCell ref="MZS589827:MZS589828"/>
    <mergeCell ref="MZS655363:MZS655364"/>
    <mergeCell ref="MZS720899:MZS720900"/>
    <mergeCell ref="MZS786435:MZS786436"/>
    <mergeCell ref="MZS851971:MZS851972"/>
    <mergeCell ref="MZS917507:MZS917508"/>
    <mergeCell ref="MZS983043:MZS983044"/>
    <mergeCell ref="NJE3:NJE4"/>
    <mergeCell ref="NJE65539:NJE65540"/>
    <mergeCell ref="NJE131075:NJE131076"/>
    <mergeCell ref="NJE196611:NJE196612"/>
    <mergeCell ref="NJE262147:NJE262148"/>
    <mergeCell ref="NJE327683:NJE327684"/>
    <mergeCell ref="NJE393219:NJE393220"/>
    <mergeCell ref="NJE458755:NJE458756"/>
    <mergeCell ref="NJE524291:NJE524292"/>
    <mergeCell ref="NJE589827:NJE589828"/>
    <mergeCell ref="NJE655363:NJE655364"/>
    <mergeCell ref="NJE720899:NJE720900"/>
    <mergeCell ref="NJE786435:NJE786436"/>
    <mergeCell ref="NJE851971:NJE851972"/>
    <mergeCell ref="NJE917507:NJE917508"/>
    <mergeCell ref="NJE983043:NJE983044"/>
    <mergeCell ref="NJH3:NJH4"/>
    <mergeCell ref="NJH65539:NJH65540"/>
    <mergeCell ref="NJH131075:NJH131076"/>
    <mergeCell ref="NJH196611:NJH196612"/>
    <mergeCell ref="NJH262147:NJH262148"/>
    <mergeCell ref="NJH327683:NJH327684"/>
    <mergeCell ref="NJH393219:NJH393220"/>
    <mergeCell ref="NJH458755:NJH458756"/>
    <mergeCell ref="NJH524291:NJH524292"/>
    <mergeCell ref="NJH589827:NJH589828"/>
    <mergeCell ref="NJH655363:NJH655364"/>
    <mergeCell ref="NJH720899:NJH720900"/>
    <mergeCell ref="NJH786435:NJH786436"/>
    <mergeCell ref="NJH851971:NJH851972"/>
    <mergeCell ref="NJH917507:NJH917508"/>
    <mergeCell ref="NJH983043:NJH983044"/>
    <mergeCell ref="NJI3:NJI4"/>
    <mergeCell ref="NJI65539:NJI65540"/>
    <mergeCell ref="NJI131075:NJI131076"/>
    <mergeCell ref="NJI196611:NJI196612"/>
    <mergeCell ref="NJI262147:NJI262148"/>
    <mergeCell ref="NJI327683:NJI327684"/>
    <mergeCell ref="NJI393219:NJI393220"/>
    <mergeCell ref="NJI458755:NJI458756"/>
    <mergeCell ref="NJI524291:NJI524292"/>
    <mergeCell ref="NJI589827:NJI589828"/>
    <mergeCell ref="NJI655363:NJI655364"/>
    <mergeCell ref="NJI720899:NJI720900"/>
    <mergeCell ref="NJI786435:NJI786436"/>
    <mergeCell ref="NJI851971:NJI851972"/>
    <mergeCell ref="NJI917507:NJI917508"/>
    <mergeCell ref="NJI983043:NJI983044"/>
    <mergeCell ref="NJJ3:NJJ4"/>
    <mergeCell ref="NJJ65539:NJJ65540"/>
    <mergeCell ref="NJJ131075:NJJ131076"/>
    <mergeCell ref="NJJ196611:NJJ196612"/>
    <mergeCell ref="NJJ262147:NJJ262148"/>
    <mergeCell ref="NJJ327683:NJJ327684"/>
    <mergeCell ref="NJJ393219:NJJ393220"/>
    <mergeCell ref="NJJ458755:NJJ458756"/>
    <mergeCell ref="NJJ524291:NJJ524292"/>
    <mergeCell ref="NJJ589827:NJJ589828"/>
    <mergeCell ref="NJJ655363:NJJ655364"/>
    <mergeCell ref="NJJ720899:NJJ720900"/>
    <mergeCell ref="NJJ786435:NJJ786436"/>
    <mergeCell ref="NJJ851971:NJJ851972"/>
    <mergeCell ref="NJJ917507:NJJ917508"/>
    <mergeCell ref="NJJ983043:NJJ983044"/>
    <mergeCell ref="NJM3:NJM4"/>
    <mergeCell ref="NJM65539:NJM65540"/>
    <mergeCell ref="NJM131075:NJM131076"/>
    <mergeCell ref="NJM196611:NJM196612"/>
    <mergeCell ref="NJM262147:NJM262148"/>
    <mergeCell ref="NJM327683:NJM327684"/>
    <mergeCell ref="NJM393219:NJM393220"/>
    <mergeCell ref="NJM458755:NJM458756"/>
    <mergeCell ref="NJM524291:NJM524292"/>
    <mergeCell ref="NJM589827:NJM589828"/>
    <mergeCell ref="NJM655363:NJM655364"/>
    <mergeCell ref="NJM720899:NJM720900"/>
    <mergeCell ref="NJM786435:NJM786436"/>
    <mergeCell ref="NJM851971:NJM851972"/>
    <mergeCell ref="NJM917507:NJM917508"/>
    <mergeCell ref="NJM983043:NJM983044"/>
    <mergeCell ref="NJN3:NJN4"/>
    <mergeCell ref="NJN65539:NJN65540"/>
    <mergeCell ref="NJN131075:NJN131076"/>
    <mergeCell ref="NJN196611:NJN196612"/>
    <mergeCell ref="NJN262147:NJN262148"/>
    <mergeCell ref="NJN327683:NJN327684"/>
    <mergeCell ref="NJN393219:NJN393220"/>
    <mergeCell ref="NJN458755:NJN458756"/>
    <mergeCell ref="NJN524291:NJN524292"/>
    <mergeCell ref="NJN589827:NJN589828"/>
    <mergeCell ref="NJN655363:NJN655364"/>
    <mergeCell ref="NJN720899:NJN720900"/>
    <mergeCell ref="NJN786435:NJN786436"/>
    <mergeCell ref="NJN851971:NJN851972"/>
    <mergeCell ref="NJN917507:NJN917508"/>
    <mergeCell ref="NJN983043:NJN983044"/>
    <mergeCell ref="NJO3:NJO4"/>
    <mergeCell ref="NJO65539:NJO65540"/>
    <mergeCell ref="NJO131075:NJO131076"/>
    <mergeCell ref="NJO196611:NJO196612"/>
    <mergeCell ref="NJO262147:NJO262148"/>
    <mergeCell ref="NJO327683:NJO327684"/>
    <mergeCell ref="NJO393219:NJO393220"/>
    <mergeCell ref="NJO458755:NJO458756"/>
    <mergeCell ref="NJO524291:NJO524292"/>
    <mergeCell ref="NJO589827:NJO589828"/>
    <mergeCell ref="NJO655363:NJO655364"/>
    <mergeCell ref="NJO720899:NJO720900"/>
    <mergeCell ref="NJO786435:NJO786436"/>
    <mergeCell ref="NJO851971:NJO851972"/>
    <mergeCell ref="NJO917507:NJO917508"/>
    <mergeCell ref="NJO983043:NJO983044"/>
    <mergeCell ref="NTA3:NTA4"/>
    <mergeCell ref="NTA65539:NTA65540"/>
    <mergeCell ref="NTA131075:NTA131076"/>
    <mergeCell ref="NTA196611:NTA196612"/>
    <mergeCell ref="NTA262147:NTA262148"/>
    <mergeCell ref="NTA327683:NTA327684"/>
    <mergeCell ref="NTA393219:NTA393220"/>
    <mergeCell ref="NTA458755:NTA458756"/>
    <mergeCell ref="NTA524291:NTA524292"/>
    <mergeCell ref="NTA589827:NTA589828"/>
    <mergeCell ref="NTA655363:NTA655364"/>
    <mergeCell ref="NTA720899:NTA720900"/>
    <mergeCell ref="NTA786435:NTA786436"/>
    <mergeCell ref="NTA851971:NTA851972"/>
    <mergeCell ref="NTA917507:NTA917508"/>
    <mergeCell ref="NTA983043:NTA983044"/>
    <mergeCell ref="NTD3:NTD4"/>
    <mergeCell ref="NTD65539:NTD65540"/>
    <mergeCell ref="NTD131075:NTD131076"/>
    <mergeCell ref="NTD196611:NTD196612"/>
    <mergeCell ref="NTD262147:NTD262148"/>
    <mergeCell ref="NTD327683:NTD327684"/>
    <mergeCell ref="NTD393219:NTD393220"/>
    <mergeCell ref="NTD458755:NTD458756"/>
    <mergeCell ref="NTD524291:NTD524292"/>
    <mergeCell ref="NTD589827:NTD589828"/>
    <mergeCell ref="NTD655363:NTD655364"/>
    <mergeCell ref="NTD720899:NTD720900"/>
    <mergeCell ref="NTD786435:NTD786436"/>
    <mergeCell ref="NTD851971:NTD851972"/>
    <mergeCell ref="NTD917507:NTD917508"/>
    <mergeCell ref="NTD983043:NTD983044"/>
    <mergeCell ref="NTE3:NTE4"/>
    <mergeCell ref="NTE65539:NTE65540"/>
    <mergeCell ref="NTE131075:NTE131076"/>
    <mergeCell ref="NTE196611:NTE196612"/>
    <mergeCell ref="NTE262147:NTE262148"/>
    <mergeCell ref="NTE327683:NTE327684"/>
    <mergeCell ref="NTE393219:NTE393220"/>
    <mergeCell ref="NTE458755:NTE458756"/>
    <mergeCell ref="NTE524291:NTE524292"/>
    <mergeCell ref="NTE589827:NTE589828"/>
    <mergeCell ref="NTE655363:NTE655364"/>
    <mergeCell ref="NTE720899:NTE720900"/>
    <mergeCell ref="NTE786435:NTE786436"/>
    <mergeCell ref="NTE851971:NTE851972"/>
    <mergeCell ref="NTE917507:NTE917508"/>
    <mergeCell ref="NTE983043:NTE983044"/>
    <mergeCell ref="NTF3:NTF4"/>
    <mergeCell ref="NTF65539:NTF65540"/>
    <mergeCell ref="NTF131075:NTF131076"/>
    <mergeCell ref="NTF196611:NTF196612"/>
    <mergeCell ref="NTF262147:NTF262148"/>
    <mergeCell ref="NTF327683:NTF327684"/>
    <mergeCell ref="NTF393219:NTF393220"/>
    <mergeCell ref="NTF458755:NTF458756"/>
    <mergeCell ref="NTF524291:NTF524292"/>
    <mergeCell ref="NTF589827:NTF589828"/>
    <mergeCell ref="NTF655363:NTF655364"/>
    <mergeCell ref="NTF720899:NTF720900"/>
    <mergeCell ref="NTF786435:NTF786436"/>
    <mergeCell ref="NTF851971:NTF851972"/>
    <mergeCell ref="NTF917507:NTF917508"/>
    <mergeCell ref="NTF983043:NTF983044"/>
    <mergeCell ref="NTI3:NTI4"/>
    <mergeCell ref="NTI65539:NTI65540"/>
    <mergeCell ref="NTI131075:NTI131076"/>
    <mergeCell ref="NTI196611:NTI196612"/>
    <mergeCell ref="NTI262147:NTI262148"/>
    <mergeCell ref="NTI327683:NTI327684"/>
    <mergeCell ref="NTI393219:NTI393220"/>
    <mergeCell ref="NTI458755:NTI458756"/>
    <mergeCell ref="NTI524291:NTI524292"/>
    <mergeCell ref="NTI589827:NTI589828"/>
    <mergeCell ref="NTI655363:NTI655364"/>
    <mergeCell ref="NTI720899:NTI720900"/>
    <mergeCell ref="NTI786435:NTI786436"/>
    <mergeCell ref="NTI851971:NTI851972"/>
    <mergeCell ref="NTI917507:NTI917508"/>
    <mergeCell ref="NTI983043:NTI983044"/>
    <mergeCell ref="NTJ3:NTJ4"/>
    <mergeCell ref="NTJ65539:NTJ65540"/>
    <mergeCell ref="NTJ131075:NTJ131076"/>
    <mergeCell ref="NTJ196611:NTJ196612"/>
    <mergeCell ref="NTJ262147:NTJ262148"/>
    <mergeCell ref="NTJ327683:NTJ327684"/>
    <mergeCell ref="NTJ393219:NTJ393220"/>
    <mergeCell ref="NTJ458755:NTJ458756"/>
    <mergeCell ref="NTJ524291:NTJ524292"/>
    <mergeCell ref="NTJ589827:NTJ589828"/>
    <mergeCell ref="NTJ655363:NTJ655364"/>
    <mergeCell ref="NTJ720899:NTJ720900"/>
    <mergeCell ref="NTJ786435:NTJ786436"/>
    <mergeCell ref="NTJ851971:NTJ851972"/>
    <mergeCell ref="NTJ917507:NTJ917508"/>
    <mergeCell ref="NTJ983043:NTJ983044"/>
    <mergeCell ref="NTK3:NTK4"/>
    <mergeCell ref="NTK65539:NTK65540"/>
    <mergeCell ref="NTK131075:NTK131076"/>
    <mergeCell ref="NTK196611:NTK196612"/>
    <mergeCell ref="NTK262147:NTK262148"/>
    <mergeCell ref="NTK327683:NTK327684"/>
    <mergeCell ref="NTK393219:NTK393220"/>
    <mergeCell ref="NTK458755:NTK458756"/>
    <mergeCell ref="NTK524291:NTK524292"/>
    <mergeCell ref="NTK589827:NTK589828"/>
    <mergeCell ref="NTK655363:NTK655364"/>
    <mergeCell ref="NTK720899:NTK720900"/>
    <mergeCell ref="NTK786435:NTK786436"/>
    <mergeCell ref="NTK851971:NTK851972"/>
    <mergeCell ref="NTK917507:NTK917508"/>
    <mergeCell ref="NTK983043:NTK983044"/>
    <mergeCell ref="OCW3:OCW4"/>
    <mergeCell ref="OCW65539:OCW65540"/>
    <mergeCell ref="OCW131075:OCW131076"/>
    <mergeCell ref="OCW196611:OCW196612"/>
    <mergeCell ref="OCW262147:OCW262148"/>
    <mergeCell ref="OCW327683:OCW327684"/>
    <mergeCell ref="OCW393219:OCW393220"/>
    <mergeCell ref="OCW458755:OCW458756"/>
    <mergeCell ref="OCW524291:OCW524292"/>
    <mergeCell ref="OCW589827:OCW589828"/>
    <mergeCell ref="OCW655363:OCW655364"/>
    <mergeCell ref="OCW720899:OCW720900"/>
    <mergeCell ref="OCW786435:OCW786436"/>
    <mergeCell ref="OCW851971:OCW851972"/>
    <mergeCell ref="OCW917507:OCW917508"/>
    <mergeCell ref="OCW983043:OCW983044"/>
    <mergeCell ref="OCZ3:OCZ4"/>
    <mergeCell ref="OCZ65539:OCZ65540"/>
    <mergeCell ref="OCZ131075:OCZ131076"/>
    <mergeCell ref="OCZ196611:OCZ196612"/>
    <mergeCell ref="OCZ262147:OCZ262148"/>
    <mergeCell ref="OCZ327683:OCZ327684"/>
    <mergeCell ref="OCZ393219:OCZ393220"/>
    <mergeCell ref="OCZ458755:OCZ458756"/>
    <mergeCell ref="OCZ524291:OCZ524292"/>
    <mergeCell ref="OCZ589827:OCZ589828"/>
    <mergeCell ref="OCZ655363:OCZ655364"/>
    <mergeCell ref="OCZ720899:OCZ720900"/>
    <mergeCell ref="OCZ786435:OCZ786436"/>
    <mergeCell ref="OCZ851971:OCZ851972"/>
    <mergeCell ref="OCZ917507:OCZ917508"/>
    <mergeCell ref="OCZ983043:OCZ983044"/>
    <mergeCell ref="ODA3:ODA4"/>
    <mergeCell ref="ODA65539:ODA65540"/>
    <mergeCell ref="ODA131075:ODA131076"/>
    <mergeCell ref="ODA196611:ODA196612"/>
    <mergeCell ref="ODA262147:ODA262148"/>
    <mergeCell ref="ODA327683:ODA327684"/>
    <mergeCell ref="ODA393219:ODA393220"/>
    <mergeCell ref="ODA458755:ODA458756"/>
    <mergeCell ref="ODA524291:ODA524292"/>
    <mergeCell ref="ODA589827:ODA589828"/>
    <mergeCell ref="ODA655363:ODA655364"/>
    <mergeCell ref="ODA720899:ODA720900"/>
    <mergeCell ref="ODA786435:ODA786436"/>
    <mergeCell ref="ODA851971:ODA851972"/>
    <mergeCell ref="ODA917507:ODA917508"/>
    <mergeCell ref="ODA983043:ODA983044"/>
    <mergeCell ref="ODB3:ODB4"/>
    <mergeCell ref="ODB65539:ODB65540"/>
    <mergeCell ref="ODB131075:ODB131076"/>
    <mergeCell ref="ODB196611:ODB196612"/>
    <mergeCell ref="ODB262147:ODB262148"/>
    <mergeCell ref="ODB327683:ODB327684"/>
    <mergeCell ref="ODB393219:ODB393220"/>
    <mergeCell ref="ODB458755:ODB458756"/>
    <mergeCell ref="ODB524291:ODB524292"/>
    <mergeCell ref="ODB589827:ODB589828"/>
    <mergeCell ref="ODB655363:ODB655364"/>
    <mergeCell ref="ODB720899:ODB720900"/>
    <mergeCell ref="ODB786435:ODB786436"/>
    <mergeCell ref="ODB851971:ODB851972"/>
    <mergeCell ref="ODB917507:ODB917508"/>
    <mergeCell ref="ODB983043:ODB983044"/>
    <mergeCell ref="ODE3:ODE4"/>
    <mergeCell ref="ODE65539:ODE65540"/>
    <mergeCell ref="ODE131075:ODE131076"/>
    <mergeCell ref="ODE196611:ODE196612"/>
    <mergeCell ref="ODE262147:ODE262148"/>
    <mergeCell ref="ODE327683:ODE327684"/>
    <mergeCell ref="ODE393219:ODE393220"/>
    <mergeCell ref="ODE458755:ODE458756"/>
    <mergeCell ref="ODE524291:ODE524292"/>
    <mergeCell ref="ODE589827:ODE589828"/>
    <mergeCell ref="ODE655363:ODE655364"/>
    <mergeCell ref="ODE720899:ODE720900"/>
    <mergeCell ref="ODE786435:ODE786436"/>
    <mergeCell ref="ODE851971:ODE851972"/>
    <mergeCell ref="ODE917507:ODE917508"/>
    <mergeCell ref="ODE983043:ODE983044"/>
    <mergeCell ref="ODF3:ODF4"/>
    <mergeCell ref="ODF65539:ODF65540"/>
    <mergeCell ref="ODF131075:ODF131076"/>
    <mergeCell ref="ODF196611:ODF196612"/>
    <mergeCell ref="ODF262147:ODF262148"/>
    <mergeCell ref="ODF327683:ODF327684"/>
    <mergeCell ref="ODF393219:ODF393220"/>
    <mergeCell ref="ODF458755:ODF458756"/>
    <mergeCell ref="ODF524291:ODF524292"/>
    <mergeCell ref="ODF589827:ODF589828"/>
    <mergeCell ref="ODF655363:ODF655364"/>
    <mergeCell ref="ODF720899:ODF720900"/>
    <mergeCell ref="ODF786435:ODF786436"/>
    <mergeCell ref="ODF851971:ODF851972"/>
    <mergeCell ref="ODF917507:ODF917508"/>
    <mergeCell ref="ODF983043:ODF983044"/>
    <mergeCell ref="ODG3:ODG4"/>
    <mergeCell ref="ODG65539:ODG65540"/>
    <mergeCell ref="ODG131075:ODG131076"/>
    <mergeCell ref="ODG196611:ODG196612"/>
    <mergeCell ref="ODG262147:ODG262148"/>
    <mergeCell ref="ODG327683:ODG327684"/>
    <mergeCell ref="ODG393219:ODG393220"/>
    <mergeCell ref="ODG458755:ODG458756"/>
    <mergeCell ref="ODG524291:ODG524292"/>
    <mergeCell ref="ODG589827:ODG589828"/>
    <mergeCell ref="ODG655363:ODG655364"/>
    <mergeCell ref="ODG720899:ODG720900"/>
    <mergeCell ref="ODG786435:ODG786436"/>
    <mergeCell ref="ODG851971:ODG851972"/>
    <mergeCell ref="ODG917507:ODG917508"/>
    <mergeCell ref="ODG983043:ODG983044"/>
    <mergeCell ref="OMS3:OMS4"/>
    <mergeCell ref="OMS65539:OMS65540"/>
    <mergeCell ref="OMS131075:OMS131076"/>
    <mergeCell ref="OMS196611:OMS196612"/>
    <mergeCell ref="OMS262147:OMS262148"/>
    <mergeCell ref="OMS327683:OMS327684"/>
    <mergeCell ref="OMS393219:OMS393220"/>
    <mergeCell ref="OMS458755:OMS458756"/>
    <mergeCell ref="OMS524291:OMS524292"/>
    <mergeCell ref="OMS589827:OMS589828"/>
    <mergeCell ref="OMS655363:OMS655364"/>
    <mergeCell ref="OMS720899:OMS720900"/>
    <mergeCell ref="OMS786435:OMS786436"/>
    <mergeCell ref="OMS851971:OMS851972"/>
    <mergeCell ref="OMS917507:OMS917508"/>
    <mergeCell ref="OMS983043:OMS983044"/>
    <mergeCell ref="OMV3:OMV4"/>
    <mergeCell ref="OMV65539:OMV65540"/>
    <mergeCell ref="OMV131075:OMV131076"/>
    <mergeCell ref="OMV196611:OMV196612"/>
    <mergeCell ref="OMV262147:OMV262148"/>
    <mergeCell ref="OMV327683:OMV327684"/>
    <mergeCell ref="OMV393219:OMV393220"/>
    <mergeCell ref="OMV458755:OMV458756"/>
    <mergeCell ref="OMV524291:OMV524292"/>
    <mergeCell ref="OMV589827:OMV589828"/>
    <mergeCell ref="OMV655363:OMV655364"/>
    <mergeCell ref="OMV720899:OMV720900"/>
    <mergeCell ref="OMV786435:OMV786436"/>
    <mergeCell ref="OMV851971:OMV851972"/>
    <mergeCell ref="OMV917507:OMV917508"/>
    <mergeCell ref="OMV983043:OMV983044"/>
    <mergeCell ref="OMW3:OMW4"/>
    <mergeCell ref="OMW65539:OMW65540"/>
    <mergeCell ref="OMW131075:OMW131076"/>
    <mergeCell ref="OMW196611:OMW196612"/>
    <mergeCell ref="OMW262147:OMW262148"/>
    <mergeCell ref="OMW327683:OMW327684"/>
    <mergeCell ref="OMW393219:OMW393220"/>
    <mergeCell ref="OMW458755:OMW458756"/>
    <mergeCell ref="OMW524291:OMW524292"/>
    <mergeCell ref="OMW589827:OMW589828"/>
    <mergeCell ref="OMW655363:OMW655364"/>
    <mergeCell ref="OMW720899:OMW720900"/>
    <mergeCell ref="OMW786435:OMW786436"/>
    <mergeCell ref="OMW851971:OMW851972"/>
    <mergeCell ref="OMW917507:OMW917508"/>
    <mergeCell ref="OMW983043:OMW983044"/>
    <mergeCell ref="OMX3:OMX4"/>
    <mergeCell ref="OMX65539:OMX65540"/>
    <mergeCell ref="OMX131075:OMX131076"/>
    <mergeCell ref="OMX196611:OMX196612"/>
    <mergeCell ref="OMX262147:OMX262148"/>
    <mergeCell ref="OMX327683:OMX327684"/>
    <mergeCell ref="OMX393219:OMX393220"/>
    <mergeCell ref="OMX458755:OMX458756"/>
    <mergeCell ref="OMX524291:OMX524292"/>
    <mergeCell ref="OMX589827:OMX589828"/>
    <mergeCell ref="OMX655363:OMX655364"/>
    <mergeCell ref="OMX720899:OMX720900"/>
    <mergeCell ref="OMX786435:OMX786436"/>
    <mergeCell ref="OMX851971:OMX851972"/>
    <mergeCell ref="OMX917507:OMX917508"/>
    <mergeCell ref="OMX983043:OMX983044"/>
    <mergeCell ref="ONA3:ONA4"/>
    <mergeCell ref="ONA65539:ONA65540"/>
    <mergeCell ref="ONA131075:ONA131076"/>
    <mergeCell ref="ONA196611:ONA196612"/>
    <mergeCell ref="ONA262147:ONA262148"/>
    <mergeCell ref="ONA327683:ONA327684"/>
    <mergeCell ref="ONA393219:ONA393220"/>
    <mergeCell ref="ONA458755:ONA458756"/>
    <mergeCell ref="ONA524291:ONA524292"/>
    <mergeCell ref="ONA589827:ONA589828"/>
    <mergeCell ref="ONA655363:ONA655364"/>
    <mergeCell ref="ONA720899:ONA720900"/>
    <mergeCell ref="ONA786435:ONA786436"/>
    <mergeCell ref="ONA851971:ONA851972"/>
    <mergeCell ref="ONA917507:ONA917508"/>
    <mergeCell ref="ONA983043:ONA983044"/>
    <mergeCell ref="ONB3:ONB4"/>
    <mergeCell ref="ONB65539:ONB65540"/>
    <mergeCell ref="ONB131075:ONB131076"/>
    <mergeCell ref="ONB196611:ONB196612"/>
    <mergeCell ref="ONB262147:ONB262148"/>
    <mergeCell ref="ONB327683:ONB327684"/>
    <mergeCell ref="ONB393219:ONB393220"/>
    <mergeCell ref="ONB458755:ONB458756"/>
    <mergeCell ref="ONB524291:ONB524292"/>
    <mergeCell ref="ONB589827:ONB589828"/>
    <mergeCell ref="ONB655363:ONB655364"/>
    <mergeCell ref="ONB720899:ONB720900"/>
    <mergeCell ref="ONB786435:ONB786436"/>
    <mergeCell ref="ONB851971:ONB851972"/>
    <mergeCell ref="ONB917507:ONB917508"/>
    <mergeCell ref="ONB983043:ONB983044"/>
    <mergeCell ref="ONC3:ONC4"/>
    <mergeCell ref="ONC65539:ONC65540"/>
    <mergeCell ref="ONC131075:ONC131076"/>
    <mergeCell ref="ONC196611:ONC196612"/>
    <mergeCell ref="ONC262147:ONC262148"/>
    <mergeCell ref="ONC327683:ONC327684"/>
    <mergeCell ref="ONC393219:ONC393220"/>
    <mergeCell ref="ONC458755:ONC458756"/>
    <mergeCell ref="ONC524291:ONC524292"/>
    <mergeCell ref="ONC589827:ONC589828"/>
    <mergeCell ref="ONC655363:ONC655364"/>
    <mergeCell ref="ONC720899:ONC720900"/>
    <mergeCell ref="ONC786435:ONC786436"/>
    <mergeCell ref="ONC851971:ONC851972"/>
    <mergeCell ref="ONC917507:ONC917508"/>
    <mergeCell ref="ONC983043:ONC983044"/>
    <mergeCell ref="OWO3:OWO4"/>
    <mergeCell ref="OWO65539:OWO65540"/>
    <mergeCell ref="OWO131075:OWO131076"/>
    <mergeCell ref="OWO196611:OWO196612"/>
    <mergeCell ref="OWO262147:OWO262148"/>
    <mergeCell ref="OWO327683:OWO327684"/>
    <mergeCell ref="OWO393219:OWO393220"/>
    <mergeCell ref="OWO458755:OWO458756"/>
    <mergeCell ref="OWO524291:OWO524292"/>
    <mergeCell ref="OWO589827:OWO589828"/>
    <mergeCell ref="OWO655363:OWO655364"/>
    <mergeCell ref="OWO720899:OWO720900"/>
    <mergeCell ref="OWO786435:OWO786436"/>
    <mergeCell ref="OWO851971:OWO851972"/>
    <mergeCell ref="OWO917507:OWO917508"/>
    <mergeCell ref="OWO983043:OWO983044"/>
    <mergeCell ref="OWR3:OWR4"/>
    <mergeCell ref="OWR65539:OWR65540"/>
    <mergeCell ref="OWR131075:OWR131076"/>
    <mergeCell ref="OWR196611:OWR196612"/>
    <mergeCell ref="OWR262147:OWR262148"/>
    <mergeCell ref="OWR327683:OWR327684"/>
    <mergeCell ref="OWR393219:OWR393220"/>
    <mergeCell ref="OWR458755:OWR458756"/>
    <mergeCell ref="OWR524291:OWR524292"/>
    <mergeCell ref="OWR589827:OWR589828"/>
    <mergeCell ref="OWR655363:OWR655364"/>
    <mergeCell ref="OWR720899:OWR720900"/>
    <mergeCell ref="OWR786435:OWR786436"/>
    <mergeCell ref="OWR851971:OWR851972"/>
    <mergeCell ref="OWR917507:OWR917508"/>
    <mergeCell ref="OWR983043:OWR983044"/>
    <mergeCell ref="OWS3:OWS4"/>
    <mergeCell ref="OWS65539:OWS65540"/>
    <mergeCell ref="OWS131075:OWS131076"/>
    <mergeCell ref="OWS196611:OWS196612"/>
    <mergeCell ref="OWS262147:OWS262148"/>
    <mergeCell ref="OWS327683:OWS327684"/>
    <mergeCell ref="OWS393219:OWS393220"/>
    <mergeCell ref="OWS458755:OWS458756"/>
    <mergeCell ref="OWS524291:OWS524292"/>
    <mergeCell ref="OWS589827:OWS589828"/>
    <mergeCell ref="OWS655363:OWS655364"/>
    <mergeCell ref="OWS720899:OWS720900"/>
    <mergeCell ref="OWS786435:OWS786436"/>
    <mergeCell ref="OWS851971:OWS851972"/>
    <mergeCell ref="OWS917507:OWS917508"/>
    <mergeCell ref="OWS983043:OWS983044"/>
    <mergeCell ref="OWT3:OWT4"/>
    <mergeCell ref="OWT65539:OWT65540"/>
    <mergeCell ref="OWT131075:OWT131076"/>
    <mergeCell ref="OWT196611:OWT196612"/>
    <mergeCell ref="OWT262147:OWT262148"/>
    <mergeCell ref="OWT327683:OWT327684"/>
    <mergeCell ref="OWT393219:OWT393220"/>
    <mergeCell ref="OWT458755:OWT458756"/>
    <mergeCell ref="OWT524291:OWT524292"/>
    <mergeCell ref="OWT589827:OWT589828"/>
    <mergeCell ref="OWT655363:OWT655364"/>
    <mergeCell ref="OWT720899:OWT720900"/>
    <mergeCell ref="OWT786435:OWT786436"/>
    <mergeCell ref="OWT851971:OWT851972"/>
    <mergeCell ref="OWT917507:OWT917508"/>
    <mergeCell ref="OWT983043:OWT983044"/>
    <mergeCell ref="OWW3:OWW4"/>
    <mergeCell ref="OWW65539:OWW65540"/>
    <mergeCell ref="OWW131075:OWW131076"/>
    <mergeCell ref="OWW196611:OWW196612"/>
    <mergeCell ref="OWW262147:OWW262148"/>
    <mergeCell ref="OWW327683:OWW327684"/>
    <mergeCell ref="OWW393219:OWW393220"/>
    <mergeCell ref="OWW458755:OWW458756"/>
    <mergeCell ref="OWW524291:OWW524292"/>
    <mergeCell ref="OWW589827:OWW589828"/>
    <mergeCell ref="OWW655363:OWW655364"/>
    <mergeCell ref="OWW720899:OWW720900"/>
    <mergeCell ref="OWW786435:OWW786436"/>
    <mergeCell ref="OWW851971:OWW851972"/>
    <mergeCell ref="OWW917507:OWW917508"/>
    <mergeCell ref="OWW983043:OWW983044"/>
    <mergeCell ref="OWX3:OWX4"/>
    <mergeCell ref="OWX65539:OWX65540"/>
    <mergeCell ref="OWX131075:OWX131076"/>
    <mergeCell ref="OWX196611:OWX196612"/>
    <mergeCell ref="OWX262147:OWX262148"/>
    <mergeCell ref="OWX327683:OWX327684"/>
    <mergeCell ref="OWX393219:OWX393220"/>
    <mergeCell ref="OWX458755:OWX458756"/>
    <mergeCell ref="OWX524291:OWX524292"/>
    <mergeCell ref="OWX589827:OWX589828"/>
    <mergeCell ref="OWX655363:OWX655364"/>
    <mergeCell ref="OWX720899:OWX720900"/>
    <mergeCell ref="OWX786435:OWX786436"/>
    <mergeCell ref="OWX851971:OWX851972"/>
    <mergeCell ref="OWX917507:OWX917508"/>
    <mergeCell ref="OWX983043:OWX983044"/>
    <mergeCell ref="OWY3:OWY4"/>
    <mergeCell ref="OWY65539:OWY65540"/>
    <mergeCell ref="OWY131075:OWY131076"/>
    <mergeCell ref="OWY196611:OWY196612"/>
    <mergeCell ref="OWY262147:OWY262148"/>
    <mergeCell ref="OWY327683:OWY327684"/>
    <mergeCell ref="OWY393219:OWY393220"/>
    <mergeCell ref="OWY458755:OWY458756"/>
    <mergeCell ref="OWY524291:OWY524292"/>
    <mergeCell ref="OWY589827:OWY589828"/>
    <mergeCell ref="OWY655363:OWY655364"/>
    <mergeCell ref="OWY720899:OWY720900"/>
    <mergeCell ref="OWY786435:OWY786436"/>
    <mergeCell ref="OWY851971:OWY851972"/>
    <mergeCell ref="OWY917507:OWY917508"/>
    <mergeCell ref="OWY983043:OWY983044"/>
    <mergeCell ref="PGK3:PGK4"/>
    <mergeCell ref="PGK65539:PGK65540"/>
    <mergeCell ref="PGK131075:PGK131076"/>
    <mergeCell ref="PGK196611:PGK196612"/>
    <mergeCell ref="PGK262147:PGK262148"/>
    <mergeCell ref="PGK327683:PGK327684"/>
    <mergeCell ref="PGK393219:PGK393220"/>
    <mergeCell ref="PGK458755:PGK458756"/>
    <mergeCell ref="PGK524291:PGK524292"/>
    <mergeCell ref="PGK589827:PGK589828"/>
    <mergeCell ref="PGK655363:PGK655364"/>
    <mergeCell ref="PGK720899:PGK720900"/>
    <mergeCell ref="PGK786435:PGK786436"/>
    <mergeCell ref="PGK851971:PGK851972"/>
    <mergeCell ref="PGK917507:PGK917508"/>
    <mergeCell ref="PGK983043:PGK983044"/>
    <mergeCell ref="PGN3:PGN4"/>
    <mergeCell ref="PGN65539:PGN65540"/>
    <mergeCell ref="PGN131075:PGN131076"/>
    <mergeCell ref="PGN196611:PGN196612"/>
    <mergeCell ref="PGN262147:PGN262148"/>
    <mergeCell ref="PGN327683:PGN327684"/>
    <mergeCell ref="PGN393219:PGN393220"/>
    <mergeCell ref="PGN458755:PGN458756"/>
    <mergeCell ref="PGN524291:PGN524292"/>
    <mergeCell ref="PGN589827:PGN589828"/>
    <mergeCell ref="PGN655363:PGN655364"/>
    <mergeCell ref="PGN720899:PGN720900"/>
    <mergeCell ref="PGN786435:PGN786436"/>
    <mergeCell ref="PGN851971:PGN851972"/>
    <mergeCell ref="PGN917507:PGN917508"/>
    <mergeCell ref="PGN983043:PGN983044"/>
    <mergeCell ref="PGO3:PGO4"/>
    <mergeCell ref="PGO65539:PGO65540"/>
    <mergeCell ref="PGO131075:PGO131076"/>
    <mergeCell ref="PGO196611:PGO196612"/>
    <mergeCell ref="PGO262147:PGO262148"/>
    <mergeCell ref="PGO327683:PGO327684"/>
    <mergeCell ref="PGO393219:PGO393220"/>
    <mergeCell ref="PGO458755:PGO458756"/>
    <mergeCell ref="PGO524291:PGO524292"/>
    <mergeCell ref="PGO589827:PGO589828"/>
    <mergeCell ref="PGO655363:PGO655364"/>
    <mergeCell ref="PGO720899:PGO720900"/>
    <mergeCell ref="PGO786435:PGO786436"/>
    <mergeCell ref="PGO851971:PGO851972"/>
    <mergeCell ref="PGO917507:PGO917508"/>
    <mergeCell ref="PGO983043:PGO983044"/>
    <mergeCell ref="PGP3:PGP4"/>
    <mergeCell ref="PGP65539:PGP65540"/>
    <mergeCell ref="PGP131075:PGP131076"/>
    <mergeCell ref="PGP196611:PGP196612"/>
    <mergeCell ref="PGP262147:PGP262148"/>
    <mergeCell ref="PGP327683:PGP327684"/>
    <mergeCell ref="PGP393219:PGP393220"/>
    <mergeCell ref="PGP458755:PGP458756"/>
    <mergeCell ref="PGP524291:PGP524292"/>
    <mergeCell ref="PGP589827:PGP589828"/>
    <mergeCell ref="PGP655363:PGP655364"/>
    <mergeCell ref="PGP720899:PGP720900"/>
    <mergeCell ref="PGP786435:PGP786436"/>
    <mergeCell ref="PGP851971:PGP851972"/>
    <mergeCell ref="PGP917507:PGP917508"/>
    <mergeCell ref="PGP983043:PGP983044"/>
    <mergeCell ref="PGS3:PGS4"/>
    <mergeCell ref="PGS65539:PGS65540"/>
    <mergeCell ref="PGS131075:PGS131076"/>
    <mergeCell ref="PGS196611:PGS196612"/>
    <mergeCell ref="PGS262147:PGS262148"/>
    <mergeCell ref="PGS327683:PGS327684"/>
    <mergeCell ref="PGS393219:PGS393220"/>
    <mergeCell ref="PGS458755:PGS458756"/>
    <mergeCell ref="PGS524291:PGS524292"/>
    <mergeCell ref="PGS589827:PGS589828"/>
    <mergeCell ref="PGS655363:PGS655364"/>
    <mergeCell ref="PGS720899:PGS720900"/>
    <mergeCell ref="PGS786435:PGS786436"/>
    <mergeCell ref="PGS851971:PGS851972"/>
    <mergeCell ref="PGS917507:PGS917508"/>
    <mergeCell ref="PGS983043:PGS983044"/>
    <mergeCell ref="PGT3:PGT4"/>
    <mergeCell ref="PGT65539:PGT65540"/>
    <mergeCell ref="PGT131075:PGT131076"/>
    <mergeCell ref="PGT196611:PGT196612"/>
    <mergeCell ref="PGT262147:PGT262148"/>
    <mergeCell ref="PGT327683:PGT327684"/>
    <mergeCell ref="PGT393219:PGT393220"/>
    <mergeCell ref="PGT458755:PGT458756"/>
    <mergeCell ref="PGT524291:PGT524292"/>
    <mergeCell ref="PGT589827:PGT589828"/>
    <mergeCell ref="PGT655363:PGT655364"/>
    <mergeCell ref="PGT720899:PGT720900"/>
    <mergeCell ref="PGT786435:PGT786436"/>
    <mergeCell ref="PGT851971:PGT851972"/>
    <mergeCell ref="PGT917507:PGT917508"/>
    <mergeCell ref="PGT983043:PGT983044"/>
    <mergeCell ref="PGU3:PGU4"/>
    <mergeCell ref="PGU65539:PGU65540"/>
    <mergeCell ref="PGU131075:PGU131076"/>
    <mergeCell ref="PGU196611:PGU196612"/>
    <mergeCell ref="PGU262147:PGU262148"/>
    <mergeCell ref="PGU327683:PGU327684"/>
    <mergeCell ref="PGU393219:PGU393220"/>
    <mergeCell ref="PGU458755:PGU458756"/>
    <mergeCell ref="PGU524291:PGU524292"/>
    <mergeCell ref="PGU589827:PGU589828"/>
    <mergeCell ref="PGU655363:PGU655364"/>
    <mergeCell ref="PGU720899:PGU720900"/>
    <mergeCell ref="PGU786435:PGU786436"/>
    <mergeCell ref="PGU851971:PGU851972"/>
    <mergeCell ref="PGU917507:PGU917508"/>
    <mergeCell ref="PGU983043:PGU983044"/>
    <mergeCell ref="PQG3:PQG4"/>
    <mergeCell ref="PQG65539:PQG65540"/>
    <mergeCell ref="PQG131075:PQG131076"/>
    <mergeCell ref="PQG196611:PQG196612"/>
    <mergeCell ref="PQG262147:PQG262148"/>
    <mergeCell ref="PQG327683:PQG327684"/>
    <mergeCell ref="PQG393219:PQG393220"/>
    <mergeCell ref="PQG458755:PQG458756"/>
    <mergeCell ref="PQG524291:PQG524292"/>
    <mergeCell ref="PQG589827:PQG589828"/>
    <mergeCell ref="PQG655363:PQG655364"/>
    <mergeCell ref="PQG720899:PQG720900"/>
    <mergeCell ref="PQG786435:PQG786436"/>
    <mergeCell ref="PQG851971:PQG851972"/>
    <mergeCell ref="PQG917507:PQG917508"/>
    <mergeCell ref="PQG983043:PQG983044"/>
    <mergeCell ref="PQJ3:PQJ4"/>
    <mergeCell ref="PQJ65539:PQJ65540"/>
    <mergeCell ref="PQJ131075:PQJ131076"/>
    <mergeCell ref="PQJ196611:PQJ196612"/>
    <mergeCell ref="PQJ262147:PQJ262148"/>
    <mergeCell ref="PQJ327683:PQJ327684"/>
    <mergeCell ref="PQJ393219:PQJ393220"/>
    <mergeCell ref="PQJ458755:PQJ458756"/>
    <mergeCell ref="PQJ524291:PQJ524292"/>
    <mergeCell ref="PQJ589827:PQJ589828"/>
    <mergeCell ref="PQJ655363:PQJ655364"/>
    <mergeCell ref="PQJ720899:PQJ720900"/>
    <mergeCell ref="PQJ786435:PQJ786436"/>
    <mergeCell ref="PQJ851971:PQJ851972"/>
    <mergeCell ref="PQJ917507:PQJ917508"/>
    <mergeCell ref="PQJ983043:PQJ983044"/>
    <mergeCell ref="PQK3:PQK4"/>
    <mergeCell ref="PQK65539:PQK65540"/>
    <mergeCell ref="PQK131075:PQK131076"/>
    <mergeCell ref="PQK196611:PQK196612"/>
    <mergeCell ref="PQK262147:PQK262148"/>
    <mergeCell ref="PQK327683:PQK327684"/>
    <mergeCell ref="PQK393219:PQK393220"/>
    <mergeCell ref="PQK458755:PQK458756"/>
    <mergeCell ref="PQK524291:PQK524292"/>
    <mergeCell ref="PQK589827:PQK589828"/>
    <mergeCell ref="PQK655363:PQK655364"/>
    <mergeCell ref="PQK720899:PQK720900"/>
    <mergeCell ref="PQK786435:PQK786436"/>
    <mergeCell ref="PQK851971:PQK851972"/>
    <mergeCell ref="PQK917507:PQK917508"/>
    <mergeCell ref="PQK983043:PQK983044"/>
    <mergeCell ref="PQL3:PQL4"/>
    <mergeCell ref="PQL65539:PQL65540"/>
    <mergeCell ref="PQL131075:PQL131076"/>
    <mergeCell ref="PQL196611:PQL196612"/>
    <mergeCell ref="PQL262147:PQL262148"/>
    <mergeCell ref="PQL327683:PQL327684"/>
    <mergeCell ref="PQL393219:PQL393220"/>
    <mergeCell ref="PQL458755:PQL458756"/>
    <mergeCell ref="PQL524291:PQL524292"/>
    <mergeCell ref="PQL589827:PQL589828"/>
    <mergeCell ref="PQL655363:PQL655364"/>
    <mergeCell ref="PQL720899:PQL720900"/>
    <mergeCell ref="PQL786435:PQL786436"/>
    <mergeCell ref="PQL851971:PQL851972"/>
    <mergeCell ref="PQL917507:PQL917508"/>
    <mergeCell ref="PQL983043:PQL983044"/>
    <mergeCell ref="PQO3:PQO4"/>
    <mergeCell ref="PQO65539:PQO65540"/>
    <mergeCell ref="PQO131075:PQO131076"/>
    <mergeCell ref="PQO196611:PQO196612"/>
    <mergeCell ref="PQO262147:PQO262148"/>
    <mergeCell ref="PQO327683:PQO327684"/>
    <mergeCell ref="PQO393219:PQO393220"/>
    <mergeCell ref="PQO458755:PQO458756"/>
    <mergeCell ref="PQO524291:PQO524292"/>
    <mergeCell ref="PQO589827:PQO589828"/>
    <mergeCell ref="PQO655363:PQO655364"/>
    <mergeCell ref="PQO720899:PQO720900"/>
    <mergeCell ref="PQO786435:PQO786436"/>
    <mergeCell ref="PQO851971:PQO851972"/>
    <mergeCell ref="PQO917507:PQO917508"/>
    <mergeCell ref="PQO983043:PQO983044"/>
    <mergeCell ref="PQP3:PQP4"/>
    <mergeCell ref="PQP65539:PQP65540"/>
    <mergeCell ref="PQP131075:PQP131076"/>
    <mergeCell ref="PQP196611:PQP196612"/>
    <mergeCell ref="PQP262147:PQP262148"/>
    <mergeCell ref="PQP327683:PQP327684"/>
    <mergeCell ref="PQP393219:PQP393220"/>
    <mergeCell ref="PQP458755:PQP458756"/>
    <mergeCell ref="PQP524291:PQP524292"/>
    <mergeCell ref="PQP589827:PQP589828"/>
    <mergeCell ref="PQP655363:PQP655364"/>
    <mergeCell ref="PQP720899:PQP720900"/>
    <mergeCell ref="PQP786435:PQP786436"/>
    <mergeCell ref="PQP851971:PQP851972"/>
    <mergeCell ref="PQP917507:PQP917508"/>
    <mergeCell ref="PQP983043:PQP983044"/>
    <mergeCell ref="PQQ3:PQQ4"/>
    <mergeCell ref="PQQ65539:PQQ65540"/>
    <mergeCell ref="PQQ131075:PQQ131076"/>
    <mergeCell ref="PQQ196611:PQQ196612"/>
    <mergeCell ref="PQQ262147:PQQ262148"/>
    <mergeCell ref="PQQ327683:PQQ327684"/>
    <mergeCell ref="PQQ393219:PQQ393220"/>
    <mergeCell ref="PQQ458755:PQQ458756"/>
    <mergeCell ref="PQQ524291:PQQ524292"/>
    <mergeCell ref="PQQ589827:PQQ589828"/>
    <mergeCell ref="PQQ655363:PQQ655364"/>
    <mergeCell ref="PQQ720899:PQQ720900"/>
    <mergeCell ref="PQQ786435:PQQ786436"/>
    <mergeCell ref="PQQ851971:PQQ851972"/>
    <mergeCell ref="PQQ917507:PQQ917508"/>
    <mergeCell ref="PQQ983043:PQQ983044"/>
    <mergeCell ref="QAC3:QAC4"/>
    <mergeCell ref="QAC65539:QAC65540"/>
    <mergeCell ref="QAC131075:QAC131076"/>
    <mergeCell ref="QAC196611:QAC196612"/>
    <mergeCell ref="QAC262147:QAC262148"/>
    <mergeCell ref="QAC327683:QAC327684"/>
    <mergeCell ref="QAC393219:QAC393220"/>
    <mergeCell ref="QAC458755:QAC458756"/>
    <mergeCell ref="QAC524291:QAC524292"/>
    <mergeCell ref="QAC589827:QAC589828"/>
    <mergeCell ref="QAC655363:QAC655364"/>
    <mergeCell ref="QAC720899:QAC720900"/>
    <mergeCell ref="QAC786435:QAC786436"/>
    <mergeCell ref="QAC851971:QAC851972"/>
    <mergeCell ref="QAC917507:QAC917508"/>
    <mergeCell ref="QAC983043:QAC983044"/>
    <mergeCell ref="QAF3:QAF4"/>
    <mergeCell ref="QAF65539:QAF65540"/>
    <mergeCell ref="QAF131075:QAF131076"/>
    <mergeCell ref="QAF196611:QAF196612"/>
    <mergeCell ref="QAF262147:QAF262148"/>
    <mergeCell ref="QAF327683:QAF327684"/>
    <mergeCell ref="QAF393219:QAF393220"/>
    <mergeCell ref="QAF458755:QAF458756"/>
    <mergeCell ref="QAF524291:QAF524292"/>
    <mergeCell ref="QAF589827:QAF589828"/>
    <mergeCell ref="QAF655363:QAF655364"/>
    <mergeCell ref="QAF720899:QAF720900"/>
    <mergeCell ref="QAF786435:QAF786436"/>
    <mergeCell ref="QAF851971:QAF851972"/>
    <mergeCell ref="QAF917507:QAF917508"/>
    <mergeCell ref="QAF983043:QAF983044"/>
    <mergeCell ref="QAG3:QAG4"/>
    <mergeCell ref="QAG65539:QAG65540"/>
    <mergeCell ref="QAG131075:QAG131076"/>
    <mergeCell ref="QAG196611:QAG196612"/>
    <mergeCell ref="QAG262147:QAG262148"/>
    <mergeCell ref="QAG327683:QAG327684"/>
    <mergeCell ref="QAG393219:QAG393220"/>
    <mergeCell ref="QAG458755:QAG458756"/>
    <mergeCell ref="QAG524291:QAG524292"/>
    <mergeCell ref="QAG589827:QAG589828"/>
    <mergeCell ref="QAG655363:QAG655364"/>
    <mergeCell ref="QAG720899:QAG720900"/>
    <mergeCell ref="QAG786435:QAG786436"/>
    <mergeCell ref="QAG851971:QAG851972"/>
    <mergeCell ref="QAG917507:QAG917508"/>
    <mergeCell ref="QAG983043:QAG983044"/>
    <mergeCell ref="QAH3:QAH4"/>
    <mergeCell ref="QAH65539:QAH65540"/>
    <mergeCell ref="QAH131075:QAH131076"/>
    <mergeCell ref="QAH196611:QAH196612"/>
    <mergeCell ref="QAH262147:QAH262148"/>
    <mergeCell ref="QAH327683:QAH327684"/>
    <mergeCell ref="QAH393219:QAH393220"/>
    <mergeCell ref="QAH458755:QAH458756"/>
    <mergeCell ref="QAH524291:QAH524292"/>
    <mergeCell ref="QAH589827:QAH589828"/>
    <mergeCell ref="QAH655363:QAH655364"/>
    <mergeCell ref="QAH720899:QAH720900"/>
    <mergeCell ref="QAH786435:QAH786436"/>
    <mergeCell ref="QAH851971:QAH851972"/>
    <mergeCell ref="QAH917507:QAH917508"/>
    <mergeCell ref="QAH983043:QAH983044"/>
    <mergeCell ref="QAK3:QAK4"/>
    <mergeCell ref="QAK65539:QAK65540"/>
    <mergeCell ref="QAK131075:QAK131076"/>
    <mergeCell ref="QAK196611:QAK196612"/>
    <mergeCell ref="QAK262147:QAK262148"/>
    <mergeCell ref="QAK327683:QAK327684"/>
    <mergeCell ref="QAK393219:QAK393220"/>
    <mergeCell ref="QAK458755:QAK458756"/>
    <mergeCell ref="QAK524291:QAK524292"/>
    <mergeCell ref="QAK589827:QAK589828"/>
    <mergeCell ref="QAK655363:QAK655364"/>
    <mergeCell ref="QAK720899:QAK720900"/>
    <mergeCell ref="QAK786435:QAK786436"/>
    <mergeCell ref="QAK851971:QAK851972"/>
    <mergeCell ref="QAK917507:QAK917508"/>
    <mergeCell ref="QAK983043:QAK983044"/>
    <mergeCell ref="QAL3:QAL4"/>
    <mergeCell ref="QAL65539:QAL65540"/>
    <mergeCell ref="QAL131075:QAL131076"/>
    <mergeCell ref="QAL196611:QAL196612"/>
    <mergeCell ref="QAL262147:QAL262148"/>
    <mergeCell ref="QAL327683:QAL327684"/>
    <mergeCell ref="QAL393219:QAL393220"/>
    <mergeCell ref="QAL458755:QAL458756"/>
    <mergeCell ref="QAL524291:QAL524292"/>
    <mergeCell ref="QAL589827:QAL589828"/>
    <mergeCell ref="QAL655363:QAL655364"/>
    <mergeCell ref="QAL720899:QAL720900"/>
    <mergeCell ref="QAL786435:QAL786436"/>
    <mergeCell ref="QAL851971:QAL851972"/>
    <mergeCell ref="QAL917507:QAL917508"/>
    <mergeCell ref="QAL983043:QAL983044"/>
    <mergeCell ref="QAM3:QAM4"/>
    <mergeCell ref="QAM65539:QAM65540"/>
    <mergeCell ref="QAM131075:QAM131076"/>
    <mergeCell ref="QAM196611:QAM196612"/>
    <mergeCell ref="QAM262147:QAM262148"/>
    <mergeCell ref="QAM327683:QAM327684"/>
    <mergeCell ref="QAM393219:QAM393220"/>
    <mergeCell ref="QAM458755:QAM458756"/>
    <mergeCell ref="QAM524291:QAM524292"/>
    <mergeCell ref="QAM589827:QAM589828"/>
    <mergeCell ref="QAM655363:QAM655364"/>
    <mergeCell ref="QAM720899:QAM720900"/>
    <mergeCell ref="QAM786435:QAM786436"/>
    <mergeCell ref="QAM851971:QAM851972"/>
    <mergeCell ref="QAM917507:QAM917508"/>
    <mergeCell ref="QAM983043:QAM983044"/>
    <mergeCell ref="QJY3:QJY4"/>
    <mergeCell ref="QJY65539:QJY65540"/>
    <mergeCell ref="QJY131075:QJY131076"/>
    <mergeCell ref="QJY196611:QJY196612"/>
    <mergeCell ref="QJY262147:QJY262148"/>
    <mergeCell ref="QJY327683:QJY327684"/>
    <mergeCell ref="QJY393219:QJY393220"/>
    <mergeCell ref="QJY458755:QJY458756"/>
    <mergeCell ref="QJY524291:QJY524292"/>
    <mergeCell ref="QJY589827:QJY589828"/>
    <mergeCell ref="QJY655363:QJY655364"/>
    <mergeCell ref="QJY720899:QJY720900"/>
    <mergeCell ref="QJY786435:QJY786436"/>
    <mergeCell ref="QJY851971:QJY851972"/>
    <mergeCell ref="QJY917507:QJY917508"/>
    <mergeCell ref="QJY983043:QJY983044"/>
    <mergeCell ref="QKB3:QKB4"/>
    <mergeCell ref="QKB65539:QKB65540"/>
    <mergeCell ref="QKB131075:QKB131076"/>
    <mergeCell ref="QKB196611:QKB196612"/>
    <mergeCell ref="QKB262147:QKB262148"/>
    <mergeCell ref="QKB327683:QKB327684"/>
    <mergeCell ref="QKB393219:QKB393220"/>
    <mergeCell ref="QKB458755:QKB458756"/>
    <mergeCell ref="QKB524291:QKB524292"/>
    <mergeCell ref="QKB589827:QKB589828"/>
    <mergeCell ref="QKB655363:QKB655364"/>
    <mergeCell ref="QKB720899:QKB720900"/>
    <mergeCell ref="QKB786435:QKB786436"/>
    <mergeCell ref="QKB851971:QKB851972"/>
    <mergeCell ref="QKB917507:QKB917508"/>
    <mergeCell ref="QKB983043:QKB983044"/>
    <mergeCell ref="QKC3:QKC4"/>
    <mergeCell ref="QKC65539:QKC65540"/>
    <mergeCell ref="QKC131075:QKC131076"/>
    <mergeCell ref="QKC196611:QKC196612"/>
    <mergeCell ref="QKC262147:QKC262148"/>
    <mergeCell ref="QKC327683:QKC327684"/>
    <mergeCell ref="QKC393219:QKC393220"/>
    <mergeCell ref="QKC458755:QKC458756"/>
    <mergeCell ref="QKC524291:QKC524292"/>
    <mergeCell ref="QKC589827:QKC589828"/>
    <mergeCell ref="QKC655363:QKC655364"/>
    <mergeCell ref="QKC720899:QKC720900"/>
    <mergeCell ref="QKC786435:QKC786436"/>
    <mergeCell ref="QKC851971:QKC851972"/>
    <mergeCell ref="QKC917507:QKC917508"/>
    <mergeCell ref="QKC983043:QKC983044"/>
    <mergeCell ref="QKD3:QKD4"/>
    <mergeCell ref="QKD65539:QKD65540"/>
    <mergeCell ref="QKD131075:QKD131076"/>
    <mergeCell ref="QKD196611:QKD196612"/>
    <mergeCell ref="QKD262147:QKD262148"/>
    <mergeCell ref="QKD327683:QKD327684"/>
    <mergeCell ref="QKD393219:QKD393220"/>
    <mergeCell ref="QKD458755:QKD458756"/>
    <mergeCell ref="QKD524291:QKD524292"/>
    <mergeCell ref="QKD589827:QKD589828"/>
    <mergeCell ref="QKD655363:QKD655364"/>
    <mergeCell ref="QKD720899:QKD720900"/>
    <mergeCell ref="QKD786435:QKD786436"/>
    <mergeCell ref="QKD851971:QKD851972"/>
    <mergeCell ref="QKD917507:QKD917508"/>
    <mergeCell ref="QKD983043:QKD983044"/>
    <mergeCell ref="QKG3:QKG4"/>
    <mergeCell ref="QKG65539:QKG65540"/>
    <mergeCell ref="QKG131075:QKG131076"/>
    <mergeCell ref="QKG196611:QKG196612"/>
    <mergeCell ref="QKG262147:QKG262148"/>
    <mergeCell ref="QKG327683:QKG327684"/>
    <mergeCell ref="QKG393219:QKG393220"/>
    <mergeCell ref="QKG458755:QKG458756"/>
    <mergeCell ref="QKG524291:QKG524292"/>
    <mergeCell ref="QKG589827:QKG589828"/>
    <mergeCell ref="QKG655363:QKG655364"/>
    <mergeCell ref="QKG720899:QKG720900"/>
    <mergeCell ref="QKG786435:QKG786436"/>
    <mergeCell ref="QKG851971:QKG851972"/>
    <mergeCell ref="QKG917507:QKG917508"/>
    <mergeCell ref="QKG983043:QKG983044"/>
    <mergeCell ref="QKH3:QKH4"/>
    <mergeCell ref="QKH65539:QKH65540"/>
    <mergeCell ref="QKH131075:QKH131076"/>
    <mergeCell ref="QKH196611:QKH196612"/>
    <mergeCell ref="QKH262147:QKH262148"/>
    <mergeCell ref="QKH327683:QKH327684"/>
    <mergeCell ref="QKH393219:QKH393220"/>
    <mergeCell ref="QKH458755:QKH458756"/>
    <mergeCell ref="QKH524291:QKH524292"/>
    <mergeCell ref="QKH589827:QKH589828"/>
    <mergeCell ref="QKH655363:QKH655364"/>
    <mergeCell ref="QKH720899:QKH720900"/>
    <mergeCell ref="QKH786435:QKH786436"/>
    <mergeCell ref="QKH851971:QKH851972"/>
    <mergeCell ref="QKH917507:QKH917508"/>
    <mergeCell ref="QKH983043:QKH983044"/>
    <mergeCell ref="QKI3:QKI4"/>
    <mergeCell ref="QKI65539:QKI65540"/>
    <mergeCell ref="QKI131075:QKI131076"/>
    <mergeCell ref="QKI196611:QKI196612"/>
    <mergeCell ref="QKI262147:QKI262148"/>
    <mergeCell ref="QKI327683:QKI327684"/>
    <mergeCell ref="QKI393219:QKI393220"/>
    <mergeCell ref="QKI458755:QKI458756"/>
    <mergeCell ref="QKI524291:QKI524292"/>
    <mergeCell ref="QKI589827:QKI589828"/>
    <mergeCell ref="QKI655363:QKI655364"/>
    <mergeCell ref="QKI720899:QKI720900"/>
    <mergeCell ref="QKI786435:QKI786436"/>
    <mergeCell ref="QKI851971:QKI851972"/>
    <mergeCell ref="QKI917507:QKI917508"/>
    <mergeCell ref="QKI983043:QKI983044"/>
    <mergeCell ref="QTU3:QTU4"/>
    <mergeCell ref="QTU65539:QTU65540"/>
    <mergeCell ref="QTU131075:QTU131076"/>
    <mergeCell ref="QTU196611:QTU196612"/>
    <mergeCell ref="QTU262147:QTU262148"/>
    <mergeCell ref="QTU327683:QTU327684"/>
    <mergeCell ref="QTU393219:QTU393220"/>
    <mergeCell ref="QTU458755:QTU458756"/>
    <mergeCell ref="QTU524291:QTU524292"/>
    <mergeCell ref="QTU589827:QTU589828"/>
    <mergeCell ref="QTU655363:QTU655364"/>
    <mergeCell ref="QTU720899:QTU720900"/>
    <mergeCell ref="QTU786435:QTU786436"/>
    <mergeCell ref="QTU851971:QTU851972"/>
    <mergeCell ref="QTU917507:QTU917508"/>
    <mergeCell ref="QTU983043:QTU983044"/>
    <mergeCell ref="QTX3:QTX4"/>
    <mergeCell ref="QTX65539:QTX65540"/>
    <mergeCell ref="QTX131075:QTX131076"/>
    <mergeCell ref="QTX196611:QTX196612"/>
    <mergeCell ref="QTX262147:QTX262148"/>
    <mergeCell ref="QTX327683:QTX327684"/>
    <mergeCell ref="QTX393219:QTX393220"/>
    <mergeCell ref="QTX458755:QTX458756"/>
    <mergeCell ref="QTX524291:QTX524292"/>
    <mergeCell ref="QTX589827:QTX589828"/>
    <mergeCell ref="QTX655363:QTX655364"/>
    <mergeCell ref="QTX720899:QTX720900"/>
    <mergeCell ref="QTX786435:QTX786436"/>
    <mergeCell ref="QTX851971:QTX851972"/>
    <mergeCell ref="QTX917507:QTX917508"/>
    <mergeCell ref="QTX983043:QTX983044"/>
    <mergeCell ref="QTY3:QTY4"/>
    <mergeCell ref="QTY65539:QTY65540"/>
    <mergeCell ref="QTY131075:QTY131076"/>
    <mergeCell ref="QTY196611:QTY196612"/>
    <mergeCell ref="QTY262147:QTY262148"/>
    <mergeCell ref="QTY327683:QTY327684"/>
    <mergeCell ref="QTY393219:QTY393220"/>
    <mergeCell ref="QTY458755:QTY458756"/>
    <mergeCell ref="QTY524291:QTY524292"/>
    <mergeCell ref="QTY589827:QTY589828"/>
    <mergeCell ref="QTY655363:QTY655364"/>
    <mergeCell ref="QTY720899:QTY720900"/>
    <mergeCell ref="QTY786435:QTY786436"/>
    <mergeCell ref="QTY851971:QTY851972"/>
    <mergeCell ref="QTY917507:QTY917508"/>
    <mergeCell ref="QTY983043:QTY983044"/>
    <mergeCell ref="QTZ3:QTZ4"/>
    <mergeCell ref="QTZ65539:QTZ65540"/>
    <mergeCell ref="QTZ131075:QTZ131076"/>
    <mergeCell ref="QTZ196611:QTZ196612"/>
    <mergeCell ref="QTZ262147:QTZ262148"/>
    <mergeCell ref="QTZ327683:QTZ327684"/>
    <mergeCell ref="QTZ393219:QTZ393220"/>
    <mergeCell ref="QTZ458755:QTZ458756"/>
    <mergeCell ref="QTZ524291:QTZ524292"/>
    <mergeCell ref="QTZ589827:QTZ589828"/>
    <mergeCell ref="QTZ655363:QTZ655364"/>
    <mergeCell ref="QTZ720899:QTZ720900"/>
    <mergeCell ref="QTZ786435:QTZ786436"/>
    <mergeCell ref="QTZ851971:QTZ851972"/>
    <mergeCell ref="QTZ917507:QTZ917508"/>
    <mergeCell ref="QTZ983043:QTZ983044"/>
    <mergeCell ref="QUC3:QUC4"/>
    <mergeCell ref="QUC65539:QUC65540"/>
    <mergeCell ref="QUC131075:QUC131076"/>
    <mergeCell ref="QUC196611:QUC196612"/>
    <mergeCell ref="QUC262147:QUC262148"/>
    <mergeCell ref="QUC327683:QUC327684"/>
    <mergeCell ref="QUC393219:QUC393220"/>
    <mergeCell ref="QUC458755:QUC458756"/>
    <mergeCell ref="QUC524291:QUC524292"/>
    <mergeCell ref="QUC589827:QUC589828"/>
    <mergeCell ref="QUC655363:QUC655364"/>
    <mergeCell ref="QUC720899:QUC720900"/>
    <mergeCell ref="QUC786435:QUC786436"/>
    <mergeCell ref="QUC851971:QUC851972"/>
    <mergeCell ref="QUC917507:QUC917508"/>
    <mergeCell ref="QUC983043:QUC983044"/>
    <mergeCell ref="QUD3:QUD4"/>
    <mergeCell ref="QUD65539:QUD65540"/>
    <mergeCell ref="QUD131075:QUD131076"/>
    <mergeCell ref="QUD196611:QUD196612"/>
    <mergeCell ref="QUD262147:QUD262148"/>
    <mergeCell ref="QUD327683:QUD327684"/>
    <mergeCell ref="QUD393219:QUD393220"/>
    <mergeCell ref="QUD458755:QUD458756"/>
    <mergeCell ref="QUD524291:QUD524292"/>
    <mergeCell ref="QUD589827:QUD589828"/>
    <mergeCell ref="QUD655363:QUD655364"/>
    <mergeCell ref="QUD720899:QUD720900"/>
    <mergeCell ref="QUD786435:QUD786436"/>
    <mergeCell ref="QUD851971:QUD851972"/>
    <mergeCell ref="QUD917507:QUD917508"/>
    <mergeCell ref="QUD983043:QUD983044"/>
    <mergeCell ref="QUE3:QUE4"/>
    <mergeCell ref="QUE65539:QUE65540"/>
    <mergeCell ref="QUE131075:QUE131076"/>
    <mergeCell ref="QUE196611:QUE196612"/>
    <mergeCell ref="QUE262147:QUE262148"/>
    <mergeCell ref="QUE327683:QUE327684"/>
    <mergeCell ref="QUE393219:QUE393220"/>
    <mergeCell ref="QUE458755:QUE458756"/>
    <mergeCell ref="QUE524291:QUE524292"/>
    <mergeCell ref="QUE589827:QUE589828"/>
    <mergeCell ref="QUE655363:QUE655364"/>
    <mergeCell ref="QUE720899:QUE720900"/>
    <mergeCell ref="QUE786435:QUE786436"/>
    <mergeCell ref="QUE851971:QUE851972"/>
    <mergeCell ref="QUE917507:QUE917508"/>
    <mergeCell ref="QUE983043:QUE983044"/>
    <mergeCell ref="RDQ3:RDQ4"/>
    <mergeCell ref="RDQ65539:RDQ65540"/>
    <mergeCell ref="RDQ131075:RDQ131076"/>
    <mergeCell ref="RDQ196611:RDQ196612"/>
    <mergeCell ref="RDQ262147:RDQ262148"/>
    <mergeCell ref="RDQ327683:RDQ327684"/>
    <mergeCell ref="RDQ393219:RDQ393220"/>
    <mergeCell ref="RDQ458755:RDQ458756"/>
    <mergeCell ref="RDQ524291:RDQ524292"/>
    <mergeCell ref="RDQ589827:RDQ589828"/>
    <mergeCell ref="RDQ655363:RDQ655364"/>
    <mergeCell ref="RDQ720899:RDQ720900"/>
    <mergeCell ref="RDQ786435:RDQ786436"/>
    <mergeCell ref="RDQ851971:RDQ851972"/>
    <mergeCell ref="RDQ917507:RDQ917508"/>
    <mergeCell ref="RDQ983043:RDQ983044"/>
    <mergeCell ref="RDT3:RDT4"/>
    <mergeCell ref="RDT65539:RDT65540"/>
    <mergeCell ref="RDT131075:RDT131076"/>
    <mergeCell ref="RDT196611:RDT196612"/>
    <mergeCell ref="RDT262147:RDT262148"/>
    <mergeCell ref="RDT327683:RDT327684"/>
    <mergeCell ref="RDT393219:RDT393220"/>
    <mergeCell ref="RDT458755:RDT458756"/>
    <mergeCell ref="RDT524291:RDT524292"/>
    <mergeCell ref="RDT589827:RDT589828"/>
    <mergeCell ref="RDT655363:RDT655364"/>
    <mergeCell ref="RDT720899:RDT720900"/>
    <mergeCell ref="RDT786435:RDT786436"/>
    <mergeCell ref="RDT851971:RDT851972"/>
    <mergeCell ref="RDT917507:RDT917508"/>
    <mergeCell ref="RDT983043:RDT983044"/>
    <mergeCell ref="RDU3:RDU4"/>
    <mergeCell ref="RDU65539:RDU65540"/>
    <mergeCell ref="RDU131075:RDU131076"/>
    <mergeCell ref="RDU196611:RDU196612"/>
    <mergeCell ref="RDU262147:RDU262148"/>
    <mergeCell ref="RDU327683:RDU327684"/>
    <mergeCell ref="RDU393219:RDU393220"/>
    <mergeCell ref="RDU458755:RDU458756"/>
    <mergeCell ref="RDU524291:RDU524292"/>
    <mergeCell ref="RDU589827:RDU589828"/>
    <mergeCell ref="RDU655363:RDU655364"/>
    <mergeCell ref="RDU720899:RDU720900"/>
    <mergeCell ref="RDU786435:RDU786436"/>
    <mergeCell ref="RDU851971:RDU851972"/>
    <mergeCell ref="RDU917507:RDU917508"/>
    <mergeCell ref="RDU983043:RDU983044"/>
    <mergeCell ref="RDV3:RDV4"/>
    <mergeCell ref="RDV65539:RDV65540"/>
    <mergeCell ref="RDV131075:RDV131076"/>
    <mergeCell ref="RDV196611:RDV196612"/>
    <mergeCell ref="RDV262147:RDV262148"/>
    <mergeCell ref="RDV327683:RDV327684"/>
    <mergeCell ref="RDV393219:RDV393220"/>
    <mergeCell ref="RDV458755:RDV458756"/>
    <mergeCell ref="RDV524291:RDV524292"/>
    <mergeCell ref="RDV589827:RDV589828"/>
    <mergeCell ref="RDV655363:RDV655364"/>
    <mergeCell ref="RDV720899:RDV720900"/>
    <mergeCell ref="RDV786435:RDV786436"/>
    <mergeCell ref="RDV851971:RDV851972"/>
    <mergeCell ref="RDV917507:RDV917508"/>
    <mergeCell ref="RDV983043:RDV983044"/>
    <mergeCell ref="RDY3:RDY4"/>
    <mergeCell ref="RDY65539:RDY65540"/>
    <mergeCell ref="RDY131075:RDY131076"/>
    <mergeCell ref="RDY196611:RDY196612"/>
    <mergeCell ref="RDY262147:RDY262148"/>
    <mergeCell ref="RDY327683:RDY327684"/>
    <mergeCell ref="RDY393219:RDY393220"/>
    <mergeCell ref="RDY458755:RDY458756"/>
    <mergeCell ref="RDY524291:RDY524292"/>
    <mergeCell ref="RDY589827:RDY589828"/>
    <mergeCell ref="RDY655363:RDY655364"/>
    <mergeCell ref="RDY720899:RDY720900"/>
    <mergeCell ref="RDY786435:RDY786436"/>
    <mergeCell ref="RDY851971:RDY851972"/>
    <mergeCell ref="RDY917507:RDY917508"/>
    <mergeCell ref="RDY983043:RDY983044"/>
    <mergeCell ref="RDZ3:RDZ4"/>
    <mergeCell ref="RDZ65539:RDZ65540"/>
    <mergeCell ref="RDZ131075:RDZ131076"/>
    <mergeCell ref="RDZ196611:RDZ196612"/>
    <mergeCell ref="RDZ262147:RDZ262148"/>
    <mergeCell ref="RDZ327683:RDZ327684"/>
    <mergeCell ref="RDZ393219:RDZ393220"/>
    <mergeCell ref="RDZ458755:RDZ458756"/>
    <mergeCell ref="RDZ524291:RDZ524292"/>
    <mergeCell ref="RDZ589827:RDZ589828"/>
    <mergeCell ref="RDZ655363:RDZ655364"/>
    <mergeCell ref="RDZ720899:RDZ720900"/>
    <mergeCell ref="RDZ786435:RDZ786436"/>
    <mergeCell ref="RDZ851971:RDZ851972"/>
    <mergeCell ref="RDZ917507:RDZ917508"/>
    <mergeCell ref="RDZ983043:RDZ983044"/>
    <mergeCell ref="REA3:REA4"/>
    <mergeCell ref="REA65539:REA65540"/>
    <mergeCell ref="REA131075:REA131076"/>
    <mergeCell ref="REA196611:REA196612"/>
    <mergeCell ref="REA262147:REA262148"/>
    <mergeCell ref="REA327683:REA327684"/>
    <mergeCell ref="REA393219:REA393220"/>
    <mergeCell ref="REA458755:REA458756"/>
    <mergeCell ref="REA524291:REA524292"/>
    <mergeCell ref="REA589827:REA589828"/>
    <mergeCell ref="REA655363:REA655364"/>
    <mergeCell ref="REA720899:REA720900"/>
    <mergeCell ref="REA786435:REA786436"/>
    <mergeCell ref="REA851971:REA851972"/>
    <mergeCell ref="REA917507:REA917508"/>
    <mergeCell ref="REA983043:REA983044"/>
    <mergeCell ref="RNM3:RNM4"/>
    <mergeCell ref="RNM65539:RNM65540"/>
    <mergeCell ref="RNM131075:RNM131076"/>
    <mergeCell ref="RNM196611:RNM196612"/>
    <mergeCell ref="RNM262147:RNM262148"/>
    <mergeCell ref="RNM327683:RNM327684"/>
    <mergeCell ref="RNM393219:RNM393220"/>
    <mergeCell ref="RNM458755:RNM458756"/>
    <mergeCell ref="RNM524291:RNM524292"/>
    <mergeCell ref="RNM589827:RNM589828"/>
    <mergeCell ref="RNM655363:RNM655364"/>
    <mergeCell ref="RNM720899:RNM720900"/>
    <mergeCell ref="RNM786435:RNM786436"/>
    <mergeCell ref="RNM851971:RNM851972"/>
    <mergeCell ref="RNM917507:RNM917508"/>
    <mergeCell ref="RNM983043:RNM983044"/>
    <mergeCell ref="RNP3:RNP4"/>
    <mergeCell ref="RNP65539:RNP65540"/>
    <mergeCell ref="RNP131075:RNP131076"/>
    <mergeCell ref="RNP196611:RNP196612"/>
    <mergeCell ref="RNP262147:RNP262148"/>
    <mergeCell ref="RNP327683:RNP327684"/>
    <mergeCell ref="RNP393219:RNP393220"/>
    <mergeCell ref="RNP458755:RNP458756"/>
    <mergeCell ref="RNP524291:RNP524292"/>
    <mergeCell ref="RNP589827:RNP589828"/>
    <mergeCell ref="RNP655363:RNP655364"/>
    <mergeCell ref="RNP720899:RNP720900"/>
    <mergeCell ref="RNP786435:RNP786436"/>
    <mergeCell ref="RNP851971:RNP851972"/>
    <mergeCell ref="RNP917507:RNP917508"/>
    <mergeCell ref="RNP983043:RNP983044"/>
    <mergeCell ref="RNQ3:RNQ4"/>
    <mergeCell ref="RNQ65539:RNQ65540"/>
    <mergeCell ref="RNQ131075:RNQ131076"/>
    <mergeCell ref="RNQ196611:RNQ196612"/>
    <mergeCell ref="RNQ262147:RNQ262148"/>
    <mergeCell ref="RNQ327683:RNQ327684"/>
    <mergeCell ref="RNQ393219:RNQ393220"/>
    <mergeCell ref="RNQ458755:RNQ458756"/>
    <mergeCell ref="RNQ524291:RNQ524292"/>
    <mergeCell ref="RNQ589827:RNQ589828"/>
    <mergeCell ref="RNQ655363:RNQ655364"/>
    <mergeCell ref="RNQ720899:RNQ720900"/>
    <mergeCell ref="RNQ786435:RNQ786436"/>
    <mergeCell ref="RNQ851971:RNQ851972"/>
    <mergeCell ref="RNQ917507:RNQ917508"/>
    <mergeCell ref="RNQ983043:RNQ983044"/>
    <mergeCell ref="RNR3:RNR4"/>
    <mergeCell ref="RNR65539:RNR65540"/>
    <mergeCell ref="RNR131075:RNR131076"/>
    <mergeCell ref="RNR196611:RNR196612"/>
    <mergeCell ref="RNR262147:RNR262148"/>
    <mergeCell ref="RNR327683:RNR327684"/>
    <mergeCell ref="RNR393219:RNR393220"/>
    <mergeCell ref="RNR458755:RNR458756"/>
    <mergeCell ref="RNR524291:RNR524292"/>
    <mergeCell ref="RNR589827:RNR589828"/>
    <mergeCell ref="RNR655363:RNR655364"/>
    <mergeCell ref="RNR720899:RNR720900"/>
    <mergeCell ref="RNR786435:RNR786436"/>
    <mergeCell ref="RNR851971:RNR851972"/>
    <mergeCell ref="RNR917507:RNR917508"/>
    <mergeCell ref="RNR983043:RNR983044"/>
    <mergeCell ref="RNU3:RNU4"/>
    <mergeCell ref="RNU65539:RNU65540"/>
    <mergeCell ref="RNU131075:RNU131076"/>
    <mergeCell ref="RNU196611:RNU196612"/>
    <mergeCell ref="RNU262147:RNU262148"/>
    <mergeCell ref="RNU327683:RNU327684"/>
    <mergeCell ref="RNU393219:RNU393220"/>
    <mergeCell ref="RNU458755:RNU458756"/>
    <mergeCell ref="RNU524291:RNU524292"/>
    <mergeCell ref="RNU589827:RNU589828"/>
    <mergeCell ref="RNU655363:RNU655364"/>
    <mergeCell ref="RNU720899:RNU720900"/>
    <mergeCell ref="RNU786435:RNU786436"/>
    <mergeCell ref="RNU851971:RNU851972"/>
    <mergeCell ref="RNU917507:RNU917508"/>
    <mergeCell ref="RNU983043:RNU983044"/>
    <mergeCell ref="RNV3:RNV4"/>
    <mergeCell ref="RNV65539:RNV65540"/>
    <mergeCell ref="RNV131075:RNV131076"/>
    <mergeCell ref="RNV196611:RNV196612"/>
    <mergeCell ref="RNV262147:RNV262148"/>
    <mergeCell ref="RNV327683:RNV327684"/>
    <mergeCell ref="RNV393219:RNV393220"/>
    <mergeCell ref="RNV458755:RNV458756"/>
    <mergeCell ref="RNV524291:RNV524292"/>
    <mergeCell ref="RNV589827:RNV589828"/>
    <mergeCell ref="RNV655363:RNV655364"/>
    <mergeCell ref="RNV720899:RNV720900"/>
    <mergeCell ref="RNV786435:RNV786436"/>
    <mergeCell ref="RNV851971:RNV851972"/>
    <mergeCell ref="RNV917507:RNV917508"/>
    <mergeCell ref="RNV983043:RNV983044"/>
    <mergeCell ref="RNW3:RNW4"/>
    <mergeCell ref="RNW65539:RNW65540"/>
    <mergeCell ref="RNW131075:RNW131076"/>
    <mergeCell ref="RNW196611:RNW196612"/>
    <mergeCell ref="RNW262147:RNW262148"/>
    <mergeCell ref="RNW327683:RNW327684"/>
    <mergeCell ref="RNW393219:RNW393220"/>
    <mergeCell ref="RNW458755:RNW458756"/>
    <mergeCell ref="RNW524291:RNW524292"/>
    <mergeCell ref="RNW589827:RNW589828"/>
    <mergeCell ref="RNW655363:RNW655364"/>
    <mergeCell ref="RNW720899:RNW720900"/>
    <mergeCell ref="RNW786435:RNW786436"/>
    <mergeCell ref="RNW851971:RNW851972"/>
    <mergeCell ref="RNW917507:RNW917508"/>
    <mergeCell ref="RNW983043:RNW983044"/>
    <mergeCell ref="RXI3:RXI4"/>
    <mergeCell ref="RXI65539:RXI65540"/>
    <mergeCell ref="RXI131075:RXI131076"/>
    <mergeCell ref="RXI196611:RXI196612"/>
    <mergeCell ref="RXI262147:RXI262148"/>
    <mergeCell ref="RXI327683:RXI327684"/>
    <mergeCell ref="RXI393219:RXI393220"/>
    <mergeCell ref="RXI458755:RXI458756"/>
    <mergeCell ref="RXI524291:RXI524292"/>
    <mergeCell ref="RXI589827:RXI589828"/>
    <mergeCell ref="RXI655363:RXI655364"/>
    <mergeCell ref="RXI720899:RXI720900"/>
    <mergeCell ref="RXI786435:RXI786436"/>
    <mergeCell ref="RXI851971:RXI851972"/>
    <mergeCell ref="RXI917507:RXI917508"/>
    <mergeCell ref="RXI983043:RXI983044"/>
    <mergeCell ref="RXL3:RXL4"/>
    <mergeCell ref="RXL65539:RXL65540"/>
    <mergeCell ref="RXL131075:RXL131076"/>
    <mergeCell ref="RXL196611:RXL196612"/>
    <mergeCell ref="RXL262147:RXL262148"/>
    <mergeCell ref="RXL327683:RXL327684"/>
    <mergeCell ref="RXL393219:RXL393220"/>
    <mergeCell ref="RXL458755:RXL458756"/>
    <mergeCell ref="RXL524291:RXL524292"/>
    <mergeCell ref="RXL589827:RXL589828"/>
    <mergeCell ref="RXL655363:RXL655364"/>
    <mergeCell ref="RXL720899:RXL720900"/>
    <mergeCell ref="RXL786435:RXL786436"/>
    <mergeCell ref="RXL851971:RXL851972"/>
    <mergeCell ref="RXL917507:RXL917508"/>
    <mergeCell ref="RXL983043:RXL983044"/>
    <mergeCell ref="RXM3:RXM4"/>
    <mergeCell ref="RXM65539:RXM65540"/>
    <mergeCell ref="RXM131075:RXM131076"/>
    <mergeCell ref="RXM196611:RXM196612"/>
    <mergeCell ref="RXM262147:RXM262148"/>
    <mergeCell ref="RXM327683:RXM327684"/>
    <mergeCell ref="RXM393219:RXM393220"/>
    <mergeCell ref="RXM458755:RXM458756"/>
    <mergeCell ref="RXM524291:RXM524292"/>
    <mergeCell ref="RXM589827:RXM589828"/>
    <mergeCell ref="RXM655363:RXM655364"/>
    <mergeCell ref="RXM720899:RXM720900"/>
    <mergeCell ref="RXM786435:RXM786436"/>
    <mergeCell ref="RXM851971:RXM851972"/>
    <mergeCell ref="RXM917507:RXM917508"/>
    <mergeCell ref="RXM983043:RXM983044"/>
    <mergeCell ref="RXN3:RXN4"/>
    <mergeCell ref="RXN65539:RXN65540"/>
    <mergeCell ref="RXN131075:RXN131076"/>
    <mergeCell ref="RXN196611:RXN196612"/>
    <mergeCell ref="RXN262147:RXN262148"/>
    <mergeCell ref="RXN327683:RXN327684"/>
    <mergeCell ref="RXN393219:RXN393220"/>
    <mergeCell ref="RXN458755:RXN458756"/>
    <mergeCell ref="RXN524291:RXN524292"/>
    <mergeCell ref="RXN589827:RXN589828"/>
    <mergeCell ref="RXN655363:RXN655364"/>
    <mergeCell ref="RXN720899:RXN720900"/>
    <mergeCell ref="RXN786435:RXN786436"/>
    <mergeCell ref="RXN851971:RXN851972"/>
    <mergeCell ref="RXN917507:RXN917508"/>
    <mergeCell ref="RXN983043:RXN983044"/>
    <mergeCell ref="RXQ3:RXQ4"/>
    <mergeCell ref="RXQ65539:RXQ65540"/>
    <mergeCell ref="RXQ131075:RXQ131076"/>
    <mergeCell ref="RXQ196611:RXQ196612"/>
    <mergeCell ref="RXQ262147:RXQ262148"/>
    <mergeCell ref="RXQ327683:RXQ327684"/>
    <mergeCell ref="RXQ393219:RXQ393220"/>
    <mergeCell ref="RXQ458755:RXQ458756"/>
    <mergeCell ref="RXQ524291:RXQ524292"/>
    <mergeCell ref="RXQ589827:RXQ589828"/>
    <mergeCell ref="RXQ655363:RXQ655364"/>
    <mergeCell ref="RXQ720899:RXQ720900"/>
    <mergeCell ref="RXQ786435:RXQ786436"/>
    <mergeCell ref="RXQ851971:RXQ851972"/>
    <mergeCell ref="RXQ917507:RXQ917508"/>
    <mergeCell ref="RXQ983043:RXQ983044"/>
    <mergeCell ref="RXR3:RXR4"/>
    <mergeCell ref="RXR65539:RXR65540"/>
    <mergeCell ref="RXR131075:RXR131076"/>
    <mergeCell ref="RXR196611:RXR196612"/>
    <mergeCell ref="RXR262147:RXR262148"/>
    <mergeCell ref="RXR327683:RXR327684"/>
    <mergeCell ref="RXR393219:RXR393220"/>
    <mergeCell ref="RXR458755:RXR458756"/>
    <mergeCell ref="RXR524291:RXR524292"/>
    <mergeCell ref="RXR589827:RXR589828"/>
    <mergeCell ref="RXR655363:RXR655364"/>
    <mergeCell ref="RXR720899:RXR720900"/>
    <mergeCell ref="RXR786435:RXR786436"/>
    <mergeCell ref="RXR851971:RXR851972"/>
    <mergeCell ref="RXR917507:RXR917508"/>
    <mergeCell ref="RXR983043:RXR983044"/>
    <mergeCell ref="RXS3:RXS4"/>
    <mergeCell ref="RXS65539:RXS65540"/>
    <mergeCell ref="RXS131075:RXS131076"/>
    <mergeCell ref="RXS196611:RXS196612"/>
    <mergeCell ref="RXS262147:RXS262148"/>
    <mergeCell ref="RXS327683:RXS327684"/>
    <mergeCell ref="RXS393219:RXS393220"/>
    <mergeCell ref="RXS458755:RXS458756"/>
    <mergeCell ref="RXS524291:RXS524292"/>
    <mergeCell ref="RXS589827:RXS589828"/>
    <mergeCell ref="RXS655363:RXS655364"/>
    <mergeCell ref="RXS720899:RXS720900"/>
    <mergeCell ref="RXS786435:RXS786436"/>
    <mergeCell ref="RXS851971:RXS851972"/>
    <mergeCell ref="RXS917507:RXS917508"/>
    <mergeCell ref="RXS983043:RXS983044"/>
    <mergeCell ref="SHE3:SHE4"/>
    <mergeCell ref="SHE65539:SHE65540"/>
    <mergeCell ref="SHE131075:SHE131076"/>
    <mergeCell ref="SHE196611:SHE196612"/>
    <mergeCell ref="SHE262147:SHE262148"/>
    <mergeCell ref="SHE327683:SHE327684"/>
    <mergeCell ref="SHE393219:SHE393220"/>
    <mergeCell ref="SHE458755:SHE458756"/>
    <mergeCell ref="SHE524291:SHE524292"/>
    <mergeCell ref="SHE589827:SHE589828"/>
    <mergeCell ref="SHE655363:SHE655364"/>
    <mergeCell ref="SHE720899:SHE720900"/>
    <mergeCell ref="SHE786435:SHE786436"/>
    <mergeCell ref="SHE851971:SHE851972"/>
    <mergeCell ref="SHE917507:SHE917508"/>
    <mergeCell ref="SHE983043:SHE983044"/>
    <mergeCell ref="SHH3:SHH4"/>
    <mergeCell ref="SHH65539:SHH65540"/>
    <mergeCell ref="SHH131075:SHH131076"/>
    <mergeCell ref="SHH196611:SHH196612"/>
    <mergeCell ref="SHH262147:SHH262148"/>
    <mergeCell ref="SHH327683:SHH327684"/>
    <mergeCell ref="SHH393219:SHH393220"/>
    <mergeCell ref="SHH458755:SHH458756"/>
    <mergeCell ref="SHH524291:SHH524292"/>
    <mergeCell ref="SHH589827:SHH589828"/>
    <mergeCell ref="SHH655363:SHH655364"/>
    <mergeCell ref="SHH720899:SHH720900"/>
    <mergeCell ref="SHH786435:SHH786436"/>
    <mergeCell ref="SHH851971:SHH851972"/>
    <mergeCell ref="SHH917507:SHH917508"/>
    <mergeCell ref="SHH983043:SHH983044"/>
    <mergeCell ref="SHI3:SHI4"/>
    <mergeCell ref="SHI65539:SHI65540"/>
    <mergeCell ref="SHI131075:SHI131076"/>
    <mergeCell ref="SHI196611:SHI196612"/>
    <mergeCell ref="SHI262147:SHI262148"/>
    <mergeCell ref="SHI327683:SHI327684"/>
    <mergeCell ref="SHI393219:SHI393220"/>
    <mergeCell ref="SHI458755:SHI458756"/>
    <mergeCell ref="SHI524291:SHI524292"/>
    <mergeCell ref="SHI589827:SHI589828"/>
    <mergeCell ref="SHI655363:SHI655364"/>
    <mergeCell ref="SHI720899:SHI720900"/>
    <mergeCell ref="SHI786435:SHI786436"/>
    <mergeCell ref="SHI851971:SHI851972"/>
    <mergeCell ref="SHI917507:SHI917508"/>
    <mergeCell ref="SHI983043:SHI983044"/>
    <mergeCell ref="SHJ3:SHJ4"/>
    <mergeCell ref="SHJ65539:SHJ65540"/>
    <mergeCell ref="SHJ131075:SHJ131076"/>
    <mergeCell ref="SHJ196611:SHJ196612"/>
    <mergeCell ref="SHJ262147:SHJ262148"/>
    <mergeCell ref="SHJ327683:SHJ327684"/>
    <mergeCell ref="SHJ393219:SHJ393220"/>
    <mergeCell ref="SHJ458755:SHJ458756"/>
    <mergeCell ref="SHJ524291:SHJ524292"/>
    <mergeCell ref="SHJ589827:SHJ589828"/>
    <mergeCell ref="SHJ655363:SHJ655364"/>
    <mergeCell ref="SHJ720899:SHJ720900"/>
    <mergeCell ref="SHJ786435:SHJ786436"/>
    <mergeCell ref="SHJ851971:SHJ851972"/>
    <mergeCell ref="SHJ917507:SHJ917508"/>
    <mergeCell ref="SHJ983043:SHJ983044"/>
    <mergeCell ref="SHM3:SHM4"/>
    <mergeCell ref="SHM65539:SHM65540"/>
    <mergeCell ref="SHM131075:SHM131076"/>
    <mergeCell ref="SHM196611:SHM196612"/>
    <mergeCell ref="SHM262147:SHM262148"/>
    <mergeCell ref="SHM327683:SHM327684"/>
    <mergeCell ref="SHM393219:SHM393220"/>
    <mergeCell ref="SHM458755:SHM458756"/>
    <mergeCell ref="SHM524291:SHM524292"/>
    <mergeCell ref="SHM589827:SHM589828"/>
    <mergeCell ref="SHM655363:SHM655364"/>
    <mergeCell ref="SHM720899:SHM720900"/>
    <mergeCell ref="SHM786435:SHM786436"/>
    <mergeCell ref="SHM851971:SHM851972"/>
    <mergeCell ref="SHM917507:SHM917508"/>
    <mergeCell ref="SHM983043:SHM983044"/>
    <mergeCell ref="SHN3:SHN4"/>
    <mergeCell ref="SHN65539:SHN65540"/>
    <mergeCell ref="SHN131075:SHN131076"/>
    <mergeCell ref="SHN196611:SHN196612"/>
    <mergeCell ref="SHN262147:SHN262148"/>
    <mergeCell ref="SHN327683:SHN327684"/>
    <mergeCell ref="SHN393219:SHN393220"/>
    <mergeCell ref="SHN458755:SHN458756"/>
    <mergeCell ref="SHN524291:SHN524292"/>
    <mergeCell ref="SHN589827:SHN589828"/>
    <mergeCell ref="SHN655363:SHN655364"/>
    <mergeCell ref="SHN720899:SHN720900"/>
    <mergeCell ref="SHN786435:SHN786436"/>
    <mergeCell ref="SHN851971:SHN851972"/>
    <mergeCell ref="SHN917507:SHN917508"/>
    <mergeCell ref="SHN983043:SHN983044"/>
    <mergeCell ref="SHO3:SHO4"/>
    <mergeCell ref="SHO65539:SHO65540"/>
    <mergeCell ref="SHO131075:SHO131076"/>
    <mergeCell ref="SHO196611:SHO196612"/>
    <mergeCell ref="SHO262147:SHO262148"/>
    <mergeCell ref="SHO327683:SHO327684"/>
    <mergeCell ref="SHO393219:SHO393220"/>
    <mergeCell ref="SHO458755:SHO458756"/>
    <mergeCell ref="SHO524291:SHO524292"/>
    <mergeCell ref="SHO589827:SHO589828"/>
    <mergeCell ref="SHO655363:SHO655364"/>
    <mergeCell ref="SHO720899:SHO720900"/>
    <mergeCell ref="SHO786435:SHO786436"/>
    <mergeCell ref="SHO851971:SHO851972"/>
    <mergeCell ref="SHO917507:SHO917508"/>
    <mergeCell ref="SHO983043:SHO983044"/>
    <mergeCell ref="SRA3:SRA4"/>
    <mergeCell ref="SRA65539:SRA65540"/>
    <mergeCell ref="SRA131075:SRA131076"/>
    <mergeCell ref="SRA196611:SRA196612"/>
    <mergeCell ref="SRA262147:SRA262148"/>
    <mergeCell ref="SRA327683:SRA327684"/>
    <mergeCell ref="SRA393219:SRA393220"/>
    <mergeCell ref="SRA458755:SRA458756"/>
    <mergeCell ref="SRA524291:SRA524292"/>
    <mergeCell ref="SRA589827:SRA589828"/>
    <mergeCell ref="SRA655363:SRA655364"/>
    <mergeCell ref="SRA720899:SRA720900"/>
    <mergeCell ref="SRA786435:SRA786436"/>
    <mergeCell ref="SRA851971:SRA851972"/>
    <mergeCell ref="SRA917507:SRA917508"/>
    <mergeCell ref="SRA983043:SRA983044"/>
    <mergeCell ref="SRD3:SRD4"/>
    <mergeCell ref="SRD65539:SRD65540"/>
    <mergeCell ref="SRD131075:SRD131076"/>
    <mergeCell ref="SRD196611:SRD196612"/>
    <mergeCell ref="SRD262147:SRD262148"/>
    <mergeCell ref="SRD327683:SRD327684"/>
    <mergeCell ref="SRD393219:SRD393220"/>
    <mergeCell ref="SRD458755:SRD458756"/>
    <mergeCell ref="SRD524291:SRD524292"/>
    <mergeCell ref="SRD589827:SRD589828"/>
    <mergeCell ref="SRD655363:SRD655364"/>
    <mergeCell ref="SRD720899:SRD720900"/>
    <mergeCell ref="SRD786435:SRD786436"/>
    <mergeCell ref="SRD851971:SRD851972"/>
    <mergeCell ref="SRD917507:SRD917508"/>
    <mergeCell ref="SRD983043:SRD983044"/>
    <mergeCell ref="SRE3:SRE4"/>
    <mergeCell ref="SRE65539:SRE65540"/>
    <mergeCell ref="SRE131075:SRE131076"/>
    <mergeCell ref="SRE196611:SRE196612"/>
    <mergeCell ref="SRE262147:SRE262148"/>
    <mergeCell ref="SRE327683:SRE327684"/>
    <mergeCell ref="SRE393219:SRE393220"/>
    <mergeCell ref="SRE458755:SRE458756"/>
    <mergeCell ref="SRE524291:SRE524292"/>
    <mergeCell ref="SRE589827:SRE589828"/>
    <mergeCell ref="SRE655363:SRE655364"/>
    <mergeCell ref="SRE720899:SRE720900"/>
    <mergeCell ref="SRE786435:SRE786436"/>
    <mergeCell ref="SRE851971:SRE851972"/>
    <mergeCell ref="SRE917507:SRE917508"/>
    <mergeCell ref="SRE983043:SRE983044"/>
    <mergeCell ref="SRF3:SRF4"/>
    <mergeCell ref="SRF65539:SRF65540"/>
    <mergeCell ref="SRF131075:SRF131076"/>
    <mergeCell ref="SRF196611:SRF196612"/>
    <mergeCell ref="SRF262147:SRF262148"/>
    <mergeCell ref="SRF327683:SRF327684"/>
    <mergeCell ref="SRF393219:SRF393220"/>
    <mergeCell ref="SRF458755:SRF458756"/>
    <mergeCell ref="SRF524291:SRF524292"/>
    <mergeCell ref="SRF589827:SRF589828"/>
    <mergeCell ref="SRF655363:SRF655364"/>
    <mergeCell ref="SRF720899:SRF720900"/>
    <mergeCell ref="SRF786435:SRF786436"/>
    <mergeCell ref="SRF851971:SRF851972"/>
    <mergeCell ref="SRF917507:SRF917508"/>
    <mergeCell ref="SRF983043:SRF983044"/>
    <mergeCell ref="SRI3:SRI4"/>
    <mergeCell ref="SRI65539:SRI65540"/>
    <mergeCell ref="SRI131075:SRI131076"/>
    <mergeCell ref="SRI196611:SRI196612"/>
    <mergeCell ref="SRI262147:SRI262148"/>
    <mergeCell ref="SRI327683:SRI327684"/>
    <mergeCell ref="SRI393219:SRI393220"/>
    <mergeCell ref="SRI458755:SRI458756"/>
    <mergeCell ref="SRI524291:SRI524292"/>
    <mergeCell ref="SRI589827:SRI589828"/>
    <mergeCell ref="SRI655363:SRI655364"/>
    <mergeCell ref="SRI720899:SRI720900"/>
    <mergeCell ref="SRI786435:SRI786436"/>
    <mergeCell ref="SRI851971:SRI851972"/>
    <mergeCell ref="SRI917507:SRI917508"/>
    <mergeCell ref="SRI983043:SRI983044"/>
    <mergeCell ref="SRJ3:SRJ4"/>
    <mergeCell ref="SRJ65539:SRJ65540"/>
    <mergeCell ref="SRJ131075:SRJ131076"/>
    <mergeCell ref="SRJ196611:SRJ196612"/>
    <mergeCell ref="SRJ262147:SRJ262148"/>
    <mergeCell ref="SRJ327683:SRJ327684"/>
    <mergeCell ref="SRJ393219:SRJ393220"/>
    <mergeCell ref="SRJ458755:SRJ458756"/>
    <mergeCell ref="SRJ524291:SRJ524292"/>
    <mergeCell ref="SRJ589827:SRJ589828"/>
    <mergeCell ref="SRJ655363:SRJ655364"/>
    <mergeCell ref="SRJ720899:SRJ720900"/>
    <mergeCell ref="SRJ786435:SRJ786436"/>
    <mergeCell ref="SRJ851971:SRJ851972"/>
    <mergeCell ref="SRJ917507:SRJ917508"/>
    <mergeCell ref="SRJ983043:SRJ983044"/>
    <mergeCell ref="SRK3:SRK4"/>
    <mergeCell ref="SRK65539:SRK65540"/>
    <mergeCell ref="SRK131075:SRK131076"/>
    <mergeCell ref="SRK196611:SRK196612"/>
    <mergeCell ref="SRK262147:SRK262148"/>
    <mergeCell ref="SRK327683:SRK327684"/>
    <mergeCell ref="SRK393219:SRK393220"/>
    <mergeCell ref="SRK458755:SRK458756"/>
    <mergeCell ref="SRK524291:SRK524292"/>
    <mergeCell ref="SRK589827:SRK589828"/>
    <mergeCell ref="SRK655363:SRK655364"/>
    <mergeCell ref="SRK720899:SRK720900"/>
    <mergeCell ref="SRK786435:SRK786436"/>
    <mergeCell ref="SRK851971:SRK851972"/>
    <mergeCell ref="SRK917507:SRK917508"/>
    <mergeCell ref="SRK983043:SRK983044"/>
    <mergeCell ref="TAW3:TAW4"/>
    <mergeCell ref="TAW65539:TAW65540"/>
    <mergeCell ref="TAW131075:TAW131076"/>
    <mergeCell ref="TAW196611:TAW196612"/>
    <mergeCell ref="TAW262147:TAW262148"/>
    <mergeCell ref="TAW327683:TAW327684"/>
    <mergeCell ref="TAW393219:TAW393220"/>
    <mergeCell ref="TAW458755:TAW458756"/>
    <mergeCell ref="TAW524291:TAW524292"/>
    <mergeCell ref="TAW589827:TAW589828"/>
    <mergeCell ref="TAW655363:TAW655364"/>
    <mergeCell ref="TAW720899:TAW720900"/>
    <mergeCell ref="TAW786435:TAW786436"/>
    <mergeCell ref="TAW851971:TAW851972"/>
    <mergeCell ref="TAW917507:TAW917508"/>
    <mergeCell ref="TAW983043:TAW983044"/>
    <mergeCell ref="TAZ3:TAZ4"/>
    <mergeCell ref="TAZ65539:TAZ65540"/>
    <mergeCell ref="TAZ131075:TAZ131076"/>
    <mergeCell ref="TAZ196611:TAZ196612"/>
    <mergeCell ref="TAZ262147:TAZ262148"/>
    <mergeCell ref="TAZ327683:TAZ327684"/>
    <mergeCell ref="TAZ393219:TAZ393220"/>
    <mergeCell ref="TAZ458755:TAZ458756"/>
    <mergeCell ref="TAZ524291:TAZ524292"/>
    <mergeCell ref="TAZ589827:TAZ589828"/>
    <mergeCell ref="TAZ655363:TAZ655364"/>
    <mergeCell ref="TAZ720899:TAZ720900"/>
    <mergeCell ref="TAZ786435:TAZ786436"/>
    <mergeCell ref="TAZ851971:TAZ851972"/>
    <mergeCell ref="TAZ917507:TAZ917508"/>
    <mergeCell ref="TAZ983043:TAZ983044"/>
    <mergeCell ref="TBA3:TBA4"/>
    <mergeCell ref="TBA65539:TBA65540"/>
    <mergeCell ref="TBA131075:TBA131076"/>
    <mergeCell ref="TBA196611:TBA196612"/>
    <mergeCell ref="TBA262147:TBA262148"/>
    <mergeCell ref="TBA327683:TBA327684"/>
    <mergeCell ref="TBA393219:TBA393220"/>
    <mergeCell ref="TBA458755:TBA458756"/>
    <mergeCell ref="TBA524291:TBA524292"/>
    <mergeCell ref="TBA589827:TBA589828"/>
    <mergeCell ref="TBA655363:TBA655364"/>
    <mergeCell ref="TBA720899:TBA720900"/>
    <mergeCell ref="TBA786435:TBA786436"/>
    <mergeCell ref="TBA851971:TBA851972"/>
    <mergeCell ref="TBA917507:TBA917508"/>
    <mergeCell ref="TBA983043:TBA983044"/>
    <mergeCell ref="TBB3:TBB4"/>
    <mergeCell ref="TBB65539:TBB65540"/>
    <mergeCell ref="TBB131075:TBB131076"/>
    <mergeCell ref="TBB196611:TBB196612"/>
    <mergeCell ref="TBB262147:TBB262148"/>
    <mergeCell ref="TBB327683:TBB327684"/>
    <mergeCell ref="TBB393219:TBB393220"/>
    <mergeCell ref="TBB458755:TBB458756"/>
    <mergeCell ref="TBB524291:TBB524292"/>
    <mergeCell ref="TBB589827:TBB589828"/>
    <mergeCell ref="TBB655363:TBB655364"/>
    <mergeCell ref="TBB720899:TBB720900"/>
    <mergeCell ref="TBB786435:TBB786436"/>
    <mergeCell ref="TBB851971:TBB851972"/>
    <mergeCell ref="TBB917507:TBB917508"/>
    <mergeCell ref="TBB983043:TBB983044"/>
    <mergeCell ref="TBE3:TBE4"/>
    <mergeCell ref="TBE65539:TBE65540"/>
    <mergeCell ref="TBE131075:TBE131076"/>
    <mergeCell ref="TBE196611:TBE196612"/>
    <mergeCell ref="TBE262147:TBE262148"/>
    <mergeCell ref="TBE327683:TBE327684"/>
    <mergeCell ref="TBE393219:TBE393220"/>
    <mergeCell ref="TBE458755:TBE458756"/>
    <mergeCell ref="TBE524291:TBE524292"/>
    <mergeCell ref="TBE589827:TBE589828"/>
    <mergeCell ref="TBE655363:TBE655364"/>
    <mergeCell ref="TBE720899:TBE720900"/>
    <mergeCell ref="TBE786435:TBE786436"/>
    <mergeCell ref="TBE851971:TBE851972"/>
    <mergeCell ref="TBE917507:TBE917508"/>
    <mergeCell ref="TBE983043:TBE983044"/>
    <mergeCell ref="TBF3:TBF4"/>
    <mergeCell ref="TBF65539:TBF65540"/>
    <mergeCell ref="TBF131075:TBF131076"/>
    <mergeCell ref="TBF196611:TBF196612"/>
    <mergeCell ref="TBF262147:TBF262148"/>
    <mergeCell ref="TBF327683:TBF327684"/>
    <mergeCell ref="TBF393219:TBF393220"/>
    <mergeCell ref="TBF458755:TBF458756"/>
    <mergeCell ref="TBF524291:TBF524292"/>
    <mergeCell ref="TBF589827:TBF589828"/>
    <mergeCell ref="TBF655363:TBF655364"/>
    <mergeCell ref="TBF720899:TBF720900"/>
    <mergeCell ref="TBF786435:TBF786436"/>
    <mergeCell ref="TBF851971:TBF851972"/>
    <mergeCell ref="TBF917507:TBF917508"/>
    <mergeCell ref="TBF983043:TBF983044"/>
    <mergeCell ref="TBG3:TBG4"/>
    <mergeCell ref="TBG65539:TBG65540"/>
    <mergeCell ref="TBG131075:TBG131076"/>
    <mergeCell ref="TBG196611:TBG196612"/>
    <mergeCell ref="TBG262147:TBG262148"/>
    <mergeCell ref="TBG327683:TBG327684"/>
    <mergeCell ref="TBG393219:TBG393220"/>
    <mergeCell ref="TBG458755:TBG458756"/>
    <mergeCell ref="TBG524291:TBG524292"/>
    <mergeCell ref="TBG589827:TBG589828"/>
    <mergeCell ref="TBG655363:TBG655364"/>
    <mergeCell ref="TBG720899:TBG720900"/>
    <mergeCell ref="TBG786435:TBG786436"/>
    <mergeCell ref="TBG851971:TBG851972"/>
    <mergeCell ref="TBG917507:TBG917508"/>
    <mergeCell ref="TBG983043:TBG983044"/>
    <mergeCell ref="TKS3:TKS4"/>
    <mergeCell ref="TKS65539:TKS65540"/>
    <mergeCell ref="TKS131075:TKS131076"/>
    <mergeCell ref="TKS196611:TKS196612"/>
    <mergeCell ref="TKS262147:TKS262148"/>
    <mergeCell ref="TKS327683:TKS327684"/>
    <mergeCell ref="TKS393219:TKS393220"/>
    <mergeCell ref="TKS458755:TKS458756"/>
    <mergeCell ref="TKS524291:TKS524292"/>
    <mergeCell ref="TKS589827:TKS589828"/>
    <mergeCell ref="TKS655363:TKS655364"/>
    <mergeCell ref="TKS720899:TKS720900"/>
    <mergeCell ref="TKS786435:TKS786436"/>
    <mergeCell ref="TKS851971:TKS851972"/>
    <mergeCell ref="TKS917507:TKS917508"/>
    <mergeCell ref="TKS983043:TKS983044"/>
    <mergeCell ref="TKV3:TKV4"/>
    <mergeCell ref="TKV65539:TKV65540"/>
    <mergeCell ref="TKV131075:TKV131076"/>
    <mergeCell ref="TKV196611:TKV196612"/>
    <mergeCell ref="TKV262147:TKV262148"/>
    <mergeCell ref="TKV327683:TKV327684"/>
    <mergeCell ref="TKV393219:TKV393220"/>
    <mergeCell ref="TKV458755:TKV458756"/>
    <mergeCell ref="TKV524291:TKV524292"/>
    <mergeCell ref="TKV589827:TKV589828"/>
    <mergeCell ref="TKV655363:TKV655364"/>
    <mergeCell ref="TKV720899:TKV720900"/>
    <mergeCell ref="TKV786435:TKV786436"/>
    <mergeCell ref="TKV851971:TKV851972"/>
    <mergeCell ref="TKV917507:TKV917508"/>
    <mergeCell ref="TKV983043:TKV983044"/>
    <mergeCell ref="TKW3:TKW4"/>
    <mergeCell ref="TKW65539:TKW65540"/>
    <mergeCell ref="TKW131075:TKW131076"/>
    <mergeCell ref="TKW196611:TKW196612"/>
    <mergeCell ref="TKW262147:TKW262148"/>
    <mergeCell ref="TKW327683:TKW327684"/>
    <mergeCell ref="TKW393219:TKW393220"/>
    <mergeCell ref="TKW458755:TKW458756"/>
    <mergeCell ref="TKW524291:TKW524292"/>
    <mergeCell ref="TKW589827:TKW589828"/>
    <mergeCell ref="TKW655363:TKW655364"/>
    <mergeCell ref="TKW720899:TKW720900"/>
    <mergeCell ref="TKW786435:TKW786436"/>
    <mergeCell ref="TKW851971:TKW851972"/>
    <mergeCell ref="TKW917507:TKW917508"/>
    <mergeCell ref="TKW983043:TKW983044"/>
    <mergeCell ref="TKX3:TKX4"/>
    <mergeCell ref="TKX65539:TKX65540"/>
    <mergeCell ref="TKX131075:TKX131076"/>
    <mergeCell ref="TKX196611:TKX196612"/>
    <mergeCell ref="TKX262147:TKX262148"/>
    <mergeCell ref="TKX327683:TKX327684"/>
    <mergeCell ref="TKX393219:TKX393220"/>
    <mergeCell ref="TKX458755:TKX458756"/>
    <mergeCell ref="TKX524291:TKX524292"/>
    <mergeCell ref="TKX589827:TKX589828"/>
    <mergeCell ref="TKX655363:TKX655364"/>
    <mergeCell ref="TKX720899:TKX720900"/>
    <mergeCell ref="TKX786435:TKX786436"/>
    <mergeCell ref="TKX851971:TKX851972"/>
    <mergeCell ref="TKX917507:TKX917508"/>
    <mergeCell ref="TKX983043:TKX983044"/>
    <mergeCell ref="TLA3:TLA4"/>
    <mergeCell ref="TLA65539:TLA65540"/>
    <mergeCell ref="TLA131075:TLA131076"/>
    <mergeCell ref="TLA196611:TLA196612"/>
    <mergeCell ref="TLA262147:TLA262148"/>
    <mergeCell ref="TLA327683:TLA327684"/>
    <mergeCell ref="TLA393219:TLA393220"/>
    <mergeCell ref="TLA458755:TLA458756"/>
    <mergeCell ref="TLA524291:TLA524292"/>
    <mergeCell ref="TLA589827:TLA589828"/>
    <mergeCell ref="TLA655363:TLA655364"/>
    <mergeCell ref="TLA720899:TLA720900"/>
    <mergeCell ref="TLA786435:TLA786436"/>
    <mergeCell ref="TLA851971:TLA851972"/>
    <mergeCell ref="TLA917507:TLA917508"/>
    <mergeCell ref="TLA983043:TLA983044"/>
    <mergeCell ref="TLB3:TLB4"/>
    <mergeCell ref="TLB65539:TLB65540"/>
    <mergeCell ref="TLB131075:TLB131076"/>
    <mergeCell ref="TLB196611:TLB196612"/>
    <mergeCell ref="TLB262147:TLB262148"/>
    <mergeCell ref="TLB327683:TLB327684"/>
    <mergeCell ref="TLB393219:TLB393220"/>
    <mergeCell ref="TLB458755:TLB458756"/>
    <mergeCell ref="TLB524291:TLB524292"/>
    <mergeCell ref="TLB589827:TLB589828"/>
    <mergeCell ref="TLB655363:TLB655364"/>
    <mergeCell ref="TLB720899:TLB720900"/>
    <mergeCell ref="TLB786435:TLB786436"/>
    <mergeCell ref="TLB851971:TLB851972"/>
    <mergeCell ref="TLB917507:TLB917508"/>
    <mergeCell ref="TLB983043:TLB983044"/>
    <mergeCell ref="TLC3:TLC4"/>
    <mergeCell ref="TLC65539:TLC65540"/>
    <mergeCell ref="TLC131075:TLC131076"/>
    <mergeCell ref="TLC196611:TLC196612"/>
    <mergeCell ref="TLC262147:TLC262148"/>
    <mergeCell ref="TLC327683:TLC327684"/>
    <mergeCell ref="TLC393219:TLC393220"/>
    <mergeCell ref="TLC458755:TLC458756"/>
    <mergeCell ref="TLC524291:TLC524292"/>
    <mergeCell ref="TLC589827:TLC589828"/>
    <mergeCell ref="TLC655363:TLC655364"/>
    <mergeCell ref="TLC720899:TLC720900"/>
    <mergeCell ref="TLC786435:TLC786436"/>
    <mergeCell ref="TLC851971:TLC851972"/>
    <mergeCell ref="TLC917507:TLC917508"/>
    <mergeCell ref="TLC983043:TLC983044"/>
    <mergeCell ref="TUO3:TUO4"/>
    <mergeCell ref="TUO65539:TUO65540"/>
    <mergeCell ref="TUO131075:TUO131076"/>
    <mergeCell ref="TUO196611:TUO196612"/>
    <mergeCell ref="TUO262147:TUO262148"/>
    <mergeCell ref="TUO327683:TUO327684"/>
    <mergeCell ref="TUO393219:TUO393220"/>
    <mergeCell ref="TUO458755:TUO458756"/>
    <mergeCell ref="TUO524291:TUO524292"/>
    <mergeCell ref="TUO589827:TUO589828"/>
    <mergeCell ref="TUO655363:TUO655364"/>
    <mergeCell ref="TUO720899:TUO720900"/>
    <mergeCell ref="TUO786435:TUO786436"/>
    <mergeCell ref="TUO851971:TUO851972"/>
    <mergeCell ref="TUO917507:TUO917508"/>
    <mergeCell ref="TUO983043:TUO983044"/>
    <mergeCell ref="TUR3:TUR4"/>
    <mergeCell ref="TUR65539:TUR65540"/>
    <mergeCell ref="TUR131075:TUR131076"/>
    <mergeCell ref="TUR196611:TUR196612"/>
    <mergeCell ref="TUR262147:TUR262148"/>
    <mergeCell ref="TUR327683:TUR327684"/>
    <mergeCell ref="TUR393219:TUR393220"/>
    <mergeCell ref="TUR458755:TUR458756"/>
    <mergeCell ref="TUR524291:TUR524292"/>
    <mergeCell ref="TUR589827:TUR589828"/>
    <mergeCell ref="TUR655363:TUR655364"/>
    <mergeCell ref="TUR720899:TUR720900"/>
    <mergeCell ref="TUR786435:TUR786436"/>
    <mergeCell ref="TUR851971:TUR851972"/>
    <mergeCell ref="TUR917507:TUR917508"/>
    <mergeCell ref="TUR983043:TUR983044"/>
    <mergeCell ref="TUS3:TUS4"/>
    <mergeCell ref="TUS65539:TUS65540"/>
    <mergeCell ref="TUS131075:TUS131076"/>
    <mergeCell ref="TUS196611:TUS196612"/>
    <mergeCell ref="TUS262147:TUS262148"/>
    <mergeCell ref="TUS327683:TUS327684"/>
    <mergeCell ref="TUS393219:TUS393220"/>
    <mergeCell ref="TUS458755:TUS458756"/>
    <mergeCell ref="TUS524291:TUS524292"/>
    <mergeCell ref="TUS589827:TUS589828"/>
    <mergeCell ref="TUS655363:TUS655364"/>
    <mergeCell ref="TUS720899:TUS720900"/>
    <mergeCell ref="TUS786435:TUS786436"/>
    <mergeCell ref="TUS851971:TUS851972"/>
    <mergeCell ref="TUS917507:TUS917508"/>
    <mergeCell ref="TUS983043:TUS983044"/>
    <mergeCell ref="TUT3:TUT4"/>
    <mergeCell ref="TUT65539:TUT65540"/>
    <mergeCell ref="TUT131075:TUT131076"/>
    <mergeCell ref="TUT196611:TUT196612"/>
    <mergeCell ref="TUT262147:TUT262148"/>
    <mergeCell ref="TUT327683:TUT327684"/>
    <mergeCell ref="TUT393219:TUT393220"/>
    <mergeCell ref="TUT458755:TUT458756"/>
    <mergeCell ref="TUT524291:TUT524292"/>
    <mergeCell ref="TUT589827:TUT589828"/>
    <mergeCell ref="TUT655363:TUT655364"/>
    <mergeCell ref="TUT720899:TUT720900"/>
    <mergeCell ref="TUT786435:TUT786436"/>
    <mergeCell ref="TUT851971:TUT851972"/>
    <mergeCell ref="TUT917507:TUT917508"/>
    <mergeCell ref="TUT983043:TUT983044"/>
    <mergeCell ref="TUW3:TUW4"/>
    <mergeCell ref="TUW65539:TUW65540"/>
    <mergeCell ref="TUW131075:TUW131076"/>
    <mergeCell ref="TUW196611:TUW196612"/>
    <mergeCell ref="TUW262147:TUW262148"/>
    <mergeCell ref="TUW327683:TUW327684"/>
    <mergeCell ref="TUW393219:TUW393220"/>
    <mergeCell ref="TUW458755:TUW458756"/>
    <mergeCell ref="TUW524291:TUW524292"/>
    <mergeCell ref="TUW589827:TUW589828"/>
    <mergeCell ref="TUW655363:TUW655364"/>
    <mergeCell ref="TUW720899:TUW720900"/>
    <mergeCell ref="TUW786435:TUW786436"/>
    <mergeCell ref="TUW851971:TUW851972"/>
    <mergeCell ref="TUW917507:TUW917508"/>
    <mergeCell ref="TUW983043:TUW983044"/>
    <mergeCell ref="TUX3:TUX4"/>
    <mergeCell ref="TUX65539:TUX65540"/>
    <mergeCell ref="TUX131075:TUX131076"/>
    <mergeCell ref="TUX196611:TUX196612"/>
    <mergeCell ref="TUX262147:TUX262148"/>
    <mergeCell ref="TUX327683:TUX327684"/>
    <mergeCell ref="TUX393219:TUX393220"/>
    <mergeCell ref="TUX458755:TUX458756"/>
    <mergeCell ref="TUX524291:TUX524292"/>
    <mergeCell ref="TUX589827:TUX589828"/>
    <mergeCell ref="TUX655363:TUX655364"/>
    <mergeCell ref="TUX720899:TUX720900"/>
    <mergeCell ref="TUX786435:TUX786436"/>
    <mergeCell ref="TUX851971:TUX851972"/>
    <mergeCell ref="TUX917507:TUX917508"/>
    <mergeCell ref="TUX983043:TUX983044"/>
    <mergeCell ref="TUY3:TUY4"/>
    <mergeCell ref="TUY65539:TUY65540"/>
    <mergeCell ref="TUY131075:TUY131076"/>
    <mergeCell ref="TUY196611:TUY196612"/>
    <mergeCell ref="TUY262147:TUY262148"/>
    <mergeCell ref="TUY327683:TUY327684"/>
    <mergeCell ref="TUY393219:TUY393220"/>
    <mergeCell ref="TUY458755:TUY458756"/>
    <mergeCell ref="TUY524291:TUY524292"/>
    <mergeCell ref="TUY589827:TUY589828"/>
    <mergeCell ref="TUY655363:TUY655364"/>
    <mergeCell ref="TUY720899:TUY720900"/>
    <mergeCell ref="TUY786435:TUY786436"/>
    <mergeCell ref="TUY851971:TUY851972"/>
    <mergeCell ref="TUY917507:TUY917508"/>
    <mergeCell ref="TUY983043:TUY983044"/>
    <mergeCell ref="UEK3:UEK4"/>
    <mergeCell ref="UEK65539:UEK65540"/>
    <mergeCell ref="UEK131075:UEK131076"/>
    <mergeCell ref="UEK196611:UEK196612"/>
    <mergeCell ref="UEK262147:UEK262148"/>
    <mergeCell ref="UEK327683:UEK327684"/>
    <mergeCell ref="UEK393219:UEK393220"/>
    <mergeCell ref="UEK458755:UEK458756"/>
    <mergeCell ref="UEK524291:UEK524292"/>
    <mergeCell ref="UEK589827:UEK589828"/>
    <mergeCell ref="UEK655363:UEK655364"/>
    <mergeCell ref="UEK720899:UEK720900"/>
    <mergeCell ref="UEK786435:UEK786436"/>
    <mergeCell ref="UEK851971:UEK851972"/>
    <mergeCell ref="UEK917507:UEK917508"/>
    <mergeCell ref="UEK983043:UEK983044"/>
    <mergeCell ref="UEN3:UEN4"/>
    <mergeCell ref="UEN65539:UEN65540"/>
    <mergeCell ref="UEN131075:UEN131076"/>
    <mergeCell ref="UEN196611:UEN196612"/>
    <mergeCell ref="UEN262147:UEN262148"/>
    <mergeCell ref="UEN327683:UEN327684"/>
    <mergeCell ref="UEN393219:UEN393220"/>
    <mergeCell ref="UEN458755:UEN458756"/>
    <mergeCell ref="UEN524291:UEN524292"/>
    <mergeCell ref="UEN589827:UEN589828"/>
    <mergeCell ref="UEN655363:UEN655364"/>
    <mergeCell ref="UEN720899:UEN720900"/>
    <mergeCell ref="UEN786435:UEN786436"/>
    <mergeCell ref="UEN851971:UEN851972"/>
    <mergeCell ref="UEN917507:UEN917508"/>
    <mergeCell ref="UEN983043:UEN983044"/>
    <mergeCell ref="UEO3:UEO4"/>
    <mergeCell ref="UEO65539:UEO65540"/>
    <mergeCell ref="UEO131075:UEO131076"/>
    <mergeCell ref="UEO196611:UEO196612"/>
    <mergeCell ref="UEO262147:UEO262148"/>
    <mergeCell ref="UEO327683:UEO327684"/>
    <mergeCell ref="UEO393219:UEO393220"/>
    <mergeCell ref="UEO458755:UEO458756"/>
    <mergeCell ref="UEO524291:UEO524292"/>
    <mergeCell ref="UEO589827:UEO589828"/>
    <mergeCell ref="UEO655363:UEO655364"/>
    <mergeCell ref="UEO720899:UEO720900"/>
    <mergeCell ref="UEO786435:UEO786436"/>
    <mergeCell ref="UEO851971:UEO851972"/>
    <mergeCell ref="UEO917507:UEO917508"/>
    <mergeCell ref="UEO983043:UEO983044"/>
    <mergeCell ref="UEP3:UEP4"/>
    <mergeCell ref="UEP65539:UEP65540"/>
    <mergeCell ref="UEP131075:UEP131076"/>
    <mergeCell ref="UEP196611:UEP196612"/>
    <mergeCell ref="UEP262147:UEP262148"/>
    <mergeCell ref="UEP327683:UEP327684"/>
    <mergeCell ref="UEP393219:UEP393220"/>
    <mergeCell ref="UEP458755:UEP458756"/>
    <mergeCell ref="UEP524291:UEP524292"/>
    <mergeCell ref="UEP589827:UEP589828"/>
    <mergeCell ref="UEP655363:UEP655364"/>
    <mergeCell ref="UEP720899:UEP720900"/>
    <mergeCell ref="UEP786435:UEP786436"/>
    <mergeCell ref="UEP851971:UEP851972"/>
    <mergeCell ref="UEP917507:UEP917508"/>
    <mergeCell ref="UEP983043:UEP983044"/>
    <mergeCell ref="UES3:UES4"/>
    <mergeCell ref="UES65539:UES65540"/>
    <mergeCell ref="UES131075:UES131076"/>
    <mergeCell ref="UES196611:UES196612"/>
    <mergeCell ref="UES262147:UES262148"/>
    <mergeCell ref="UES327683:UES327684"/>
    <mergeCell ref="UES393219:UES393220"/>
    <mergeCell ref="UES458755:UES458756"/>
    <mergeCell ref="UES524291:UES524292"/>
    <mergeCell ref="UES589827:UES589828"/>
    <mergeCell ref="UES655363:UES655364"/>
    <mergeCell ref="UES720899:UES720900"/>
    <mergeCell ref="UES786435:UES786436"/>
    <mergeCell ref="UES851971:UES851972"/>
    <mergeCell ref="UES917507:UES917508"/>
    <mergeCell ref="UES983043:UES983044"/>
    <mergeCell ref="UET3:UET4"/>
    <mergeCell ref="UET65539:UET65540"/>
    <mergeCell ref="UET131075:UET131076"/>
    <mergeCell ref="UET196611:UET196612"/>
    <mergeCell ref="UET262147:UET262148"/>
    <mergeCell ref="UET327683:UET327684"/>
    <mergeCell ref="UET393219:UET393220"/>
    <mergeCell ref="UET458755:UET458756"/>
    <mergeCell ref="UET524291:UET524292"/>
    <mergeCell ref="UET589827:UET589828"/>
    <mergeCell ref="UET655363:UET655364"/>
    <mergeCell ref="UET720899:UET720900"/>
    <mergeCell ref="UET786435:UET786436"/>
    <mergeCell ref="UET851971:UET851972"/>
    <mergeCell ref="UET917507:UET917508"/>
    <mergeCell ref="UET983043:UET983044"/>
    <mergeCell ref="UEU3:UEU4"/>
    <mergeCell ref="UEU65539:UEU65540"/>
    <mergeCell ref="UEU131075:UEU131076"/>
    <mergeCell ref="UEU196611:UEU196612"/>
    <mergeCell ref="UEU262147:UEU262148"/>
    <mergeCell ref="UEU327683:UEU327684"/>
    <mergeCell ref="UEU393219:UEU393220"/>
    <mergeCell ref="UEU458755:UEU458756"/>
    <mergeCell ref="UEU524291:UEU524292"/>
    <mergeCell ref="UEU589827:UEU589828"/>
    <mergeCell ref="UEU655363:UEU655364"/>
    <mergeCell ref="UEU720899:UEU720900"/>
    <mergeCell ref="UEU786435:UEU786436"/>
    <mergeCell ref="UEU851971:UEU851972"/>
    <mergeCell ref="UEU917507:UEU917508"/>
    <mergeCell ref="UEU983043:UEU983044"/>
    <mergeCell ref="UOG3:UOG4"/>
    <mergeCell ref="UOG65539:UOG65540"/>
    <mergeCell ref="UOG131075:UOG131076"/>
    <mergeCell ref="UOG196611:UOG196612"/>
    <mergeCell ref="UOG262147:UOG262148"/>
    <mergeCell ref="UOG327683:UOG327684"/>
    <mergeCell ref="UOG393219:UOG393220"/>
    <mergeCell ref="UOG458755:UOG458756"/>
    <mergeCell ref="UOG524291:UOG524292"/>
    <mergeCell ref="UOG589827:UOG589828"/>
    <mergeCell ref="UOG655363:UOG655364"/>
    <mergeCell ref="UOG720899:UOG720900"/>
    <mergeCell ref="UOG786435:UOG786436"/>
    <mergeCell ref="UOG851971:UOG851972"/>
    <mergeCell ref="UOG917507:UOG917508"/>
    <mergeCell ref="UOG983043:UOG983044"/>
    <mergeCell ref="UOJ3:UOJ4"/>
    <mergeCell ref="UOJ65539:UOJ65540"/>
    <mergeCell ref="UOJ131075:UOJ131076"/>
    <mergeCell ref="UOJ196611:UOJ196612"/>
    <mergeCell ref="UOJ262147:UOJ262148"/>
    <mergeCell ref="UOJ327683:UOJ327684"/>
    <mergeCell ref="UOJ393219:UOJ393220"/>
    <mergeCell ref="UOJ458755:UOJ458756"/>
    <mergeCell ref="UOJ524291:UOJ524292"/>
    <mergeCell ref="UOJ589827:UOJ589828"/>
    <mergeCell ref="UOJ655363:UOJ655364"/>
    <mergeCell ref="UOJ720899:UOJ720900"/>
    <mergeCell ref="UOJ786435:UOJ786436"/>
    <mergeCell ref="UOJ851971:UOJ851972"/>
    <mergeCell ref="UOJ917507:UOJ917508"/>
    <mergeCell ref="UOJ983043:UOJ983044"/>
    <mergeCell ref="UOK3:UOK4"/>
    <mergeCell ref="UOK65539:UOK65540"/>
    <mergeCell ref="UOK131075:UOK131076"/>
    <mergeCell ref="UOK196611:UOK196612"/>
    <mergeCell ref="UOK262147:UOK262148"/>
    <mergeCell ref="UOK327683:UOK327684"/>
    <mergeCell ref="UOK393219:UOK393220"/>
    <mergeCell ref="UOK458755:UOK458756"/>
    <mergeCell ref="UOK524291:UOK524292"/>
    <mergeCell ref="UOK589827:UOK589828"/>
    <mergeCell ref="UOK655363:UOK655364"/>
    <mergeCell ref="UOK720899:UOK720900"/>
    <mergeCell ref="UOK786435:UOK786436"/>
    <mergeCell ref="UOK851971:UOK851972"/>
    <mergeCell ref="UOK917507:UOK917508"/>
    <mergeCell ref="UOK983043:UOK983044"/>
    <mergeCell ref="UOL3:UOL4"/>
    <mergeCell ref="UOL65539:UOL65540"/>
    <mergeCell ref="UOL131075:UOL131076"/>
    <mergeCell ref="UOL196611:UOL196612"/>
    <mergeCell ref="UOL262147:UOL262148"/>
    <mergeCell ref="UOL327683:UOL327684"/>
    <mergeCell ref="UOL393219:UOL393220"/>
    <mergeCell ref="UOL458755:UOL458756"/>
    <mergeCell ref="UOL524291:UOL524292"/>
    <mergeCell ref="UOL589827:UOL589828"/>
    <mergeCell ref="UOL655363:UOL655364"/>
    <mergeCell ref="UOL720899:UOL720900"/>
    <mergeCell ref="UOL786435:UOL786436"/>
    <mergeCell ref="UOL851971:UOL851972"/>
    <mergeCell ref="UOL917507:UOL917508"/>
    <mergeCell ref="UOL983043:UOL983044"/>
    <mergeCell ref="UOO3:UOO4"/>
    <mergeCell ref="UOO65539:UOO65540"/>
    <mergeCell ref="UOO131075:UOO131076"/>
    <mergeCell ref="UOO196611:UOO196612"/>
    <mergeCell ref="UOO262147:UOO262148"/>
    <mergeCell ref="UOO327683:UOO327684"/>
    <mergeCell ref="UOO393219:UOO393220"/>
    <mergeCell ref="UOO458755:UOO458756"/>
    <mergeCell ref="UOO524291:UOO524292"/>
    <mergeCell ref="UOO589827:UOO589828"/>
    <mergeCell ref="UOO655363:UOO655364"/>
    <mergeCell ref="UOO720899:UOO720900"/>
    <mergeCell ref="UOO786435:UOO786436"/>
    <mergeCell ref="UOO851971:UOO851972"/>
    <mergeCell ref="UOO917507:UOO917508"/>
    <mergeCell ref="UOO983043:UOO983044"/>
    <mergeCell ref="UOP3:UOP4"/>
    <mergeCell ref="UOP65539:UOP65540"/>
    <mergeCell ref="UOP131075:UOP131076"/>
    <mergeCell ref="UOP196611:UOP196612"/>
    <mergeCell ref="UOP262147:UOP262148"/>
    <mergeCell ref="UOP327683:UOP327684"/>
    <mergeCell ref="UOP393219:UOP393220"/>
    <mergeCell ref="UOP458755:UOP458756"/>
    <mergeCell ref="UOP524291:UOP524292"/>
    <mergeCell ref="UOP589827:UOP589828"/>
    <mergeCell ref="UOP655363:UOP655364"/>
    <mergeCell ref="UOP720899:UOP720900"/>
    <mergeCell ref="UOP786435:UOP786436"/>
    <mergeCell ref="UOP851971:UOP851972"/>
    <mergeCell ref="UOP917507:UOP917508"/>
    <mergeCell ref="UOP983043:UOP983044"/>
    <mergeCell ref="UOQ3:UOQ4"/>
    <mergeCell ref="UOQ65539:UOQ65540"/>
    <mergeCell ref="UOQ131075:UOQ131076"/>
    <mergeCell ref="UOQ196611:UOQ196612"/>
    <mergeCell ref="UOQ262147:UOQ262148"/>
    <mergeCell ref="UOQ327683:UOQ327684"/>
    <mergeCell ref="UOQ393219:UOQ393220"/>
    <mergeCell ref="UOQ458755:UOQ458756"/>
    <mergeCell ref="UOQ524291:UOQ524292"/>
    <mergeCell ref="UOQ589827:UOQ589828"/>
    <mergeCell ref="UOQ655363:UOQ655364"/>
    <mergeCell ref="UOQ720899:UOQ720900"/>
    <mergeCell ref="UOQ786435:UOQ786436"/>
    <mergeCell ref="UOQ851971:UOQ851972"/>
    <mergeCell ref="UOQ917507:UOQ917508"/>
    <mergeCell ref="UOQ983043:UOQ983044"/>
    <mergeCell ref="UYC3:UYC4"/>
    <mergeCell ref="UYC65539:UYC65540"/>
    <mergeCell ref="UYC131075:UYC131076"/>
    <mergeCell ref="UYC196611:UYC196612"/>
    <mergeCell ref="UYC262147:UYC262148"/>
    <mergeCell ref="UYC327683:UYC327684"/>
    <mergeCell ref="UYC393219:UYC393220"/>
    <mergeCell ref="UYC458755:UYC458756"/>
    <mergeCell ref="UYC524291:UYC524292"/>
    <mergeCell ref="UYC589827:UYC589828"/>
    <mergeCell ref="UYC655363:UYC655364"/>
    <mergeCell ref="UYC720899:UYC720900"/>
    <mergeCell ref="UYC786435:UYC786436"/>
    <mergeCell ref="UYC851971:UYC851972"/>
    <mergeCell ref="UYC917507:UYC917508"/>
    <mergeCell ref="UYC983043:UYC983044"/>
    <mergeCell ref="UYF3:UYF4"/>
    <mergeCell ref="UYF65539:UYF65540"/>
    <mergeCell ref="UYF131075:UYF131076"/>
    <mergeCell ref="UYF196611:UYF196612"/>
    <mergeCell ref="UYF262147:UYF262148"/>
    <mergeCell ref="UYF327683:UYF327684"/>
    <mergeCell ref="UYF393219:UYF393220"/>
    <mergeCell ref="UYF458755:UYF458756"/>
    <mergeCell ref="UYF524291:UYF524292"/>
    <mergeCell ref="UYF589827:UYF589828"/>
    <mergeCell ref="UYF655363:UYF655364"/>
    <mergeCell ref="UYF720899:UYF720900"/>
    <mergeCell ref="UYF786435:UYF786436"/>
    <mergeCell ref="UYF851971:UYF851972"/>
    <mergeCell ref="UYF917507:UYF917508"/>
    <mergeCell ref="UYF983043:UYF983044"/>
    <mergeCell ref="UYG3:UYG4"/>
    <mergeCell ref="UYG65539:UYG65540"/>
    <mergeCell ref="UYG131075:UYG131076"/>
    <mergeCell ref="UYG196611:UYG196612"/>
    <mergeCell ref="UYG262147:UYG262148"/>
    <mergeCell ref="UYG327683:UYG327684"/>
    <mergeCell ref="UYG393219:UYG393220"/>
    <mergeCell ref="UYG458755:UYG458756"/>
    <mergeCell ref="UYG524291:UYG524292"/>
    <mergeCell ref="UYG589827:UYG589828"/>
    <mergeCell ref="UYG655363:UYG655364"/>
    <mergeCell ref="UYG720899:UYG720900"/>
    <mergeCell ref="UYG786435:UYG786436"/>
    <mergeCell ref="UYG851971:UYG851972"/>
    <mergeCell ref="UYG917507:UYG917508"/>
    <mergeCell ref="UYG983043:UYG983044"/>
    <mergeCell ref="UYH3:UYH4"/>
    <mergeCell ref="UYH65539:UYH65540"/>
    <mergeCell ref="UYH131075:UYH131076"/>
    <mergeCell ref="UYH196611:UYH196612"/>
    <mergeCell ref="UYH262147:UYH262148"/>
    <mergeCell ref="UYH327683:UYH327684"/>
    <mergeCell ref="UYH393219:UYH393220"/>
    <mergeCell ref="UYH458755:UYH458756"/>
    <mergeCell ref="UYH524291:UYH524292"/>
    <mergeCell ref="UYH589827:UYH589828"/>
    <mergeCell ref="UYH655363:UYH655364"/>
    <mergeCell ref="UYH720899:UYH720900"/>
    <mergeCell ref="UYH786435:UYH786436"/>
    <mergeCell ref="UYH851971:UYH851972"/>
    <mergeCell ref="UYH917507:UYH917508"/>
    <mergeCell ref="UYH983043:UYH983044"/>
    <mergeCell ref="UYK3:UYK4"/>
    <mergeCell ref="UYK65539:UYK65540"/>
    <mergeCell ref="UYK131075:UYK131076"/>
    <mergeCell ref="UYK196611:UYK196612"/>
    <mergeCell ref="UYK262147:UYK262148"/>
    <mergeCell ref="UYK327683:UYK327684"/>
    <mergeCell ref="UYK393219:UYK393220"/>
    <mergeCell ref="UYK458755:UYK458756"/>
    <mergeCell ref="UYK524291:UYK524292"/>
    <mergeCell ref="UYK589827:UYK589828"/>
    <mergeCell ref="UYK655363:UYK655364"/>
    <mergeCell ref="UYK720899:UYK720900"/>
    <mergeCell ref="UYK786435:UYK786436"/>
    <mergeCell ref="UYK851971:UYK851972"/>
    <mergeCell ref="UYK917507:UYK917508"/>
    <mergeCell ref="UYK983043:UYK983044"/>
    <mergeCell ref="UYL3:UYL4"/>
    <mergeCell ref="UYL65539:UYL65540"/>
    <mergeCell ref="UYL131075:UYL131076"/>
    <mergeCell ref="UYL196611:UYL196612"/>
    <mergeCell ref="UYL262147:UYL262148"/>
    <mergeCell ref="UYL327683:UYL327684"/>
    <mergeCell ref="UYL393219:UYL393220"/>
    <mergeCell ref="UYL458755:UYL458756"/>
    <mergeCell ref="UYL524291:UYL524292"/>
    <mergeCell ref="UYL589827:UYL589828"/>
    <mergeCell ref="UYL655363:UYL655364"/>
    <mergeCell ref="UYL720899:UYL720900"/>
    <mergeCell ref="UYL786435:UYL786436"/>
    <mergeCell ref="UYL851971:UYL851972"/>
    <mergeCell ref="UYL917507:UYL917508"/>
    <mergeCell ref="UYL983043:UYL983044"/>
    <mergeCell ref="UYM3:UYM4"/>
    <mergeCell ref="UYM65539:UYM65540"/>
    <mergeCell ref="UYM131075:UYM131076"/>
    <mergeCell ref="UYM196611:UYM196612"/>
    <mergeCell ref="UYM262147:UYM262148"/>
    <mergeCell ref="UYM327683:UYM327684"/>
    <mergeCell ref="UYM393219:UYM393220"/>
    <mergeCell ref="UYM458755:UYM458756"/>
    <mergeCell ref="UYM524291:UYM524292"/>
    <mergeCell ref="UYM589827:UYM589828"/>
    <mergeCell ref="UYM655363:UYM655364"/>
    <mergeCell ref="UYM720899:UYM720900"/>
    <mergeCell ref="UYM786435:UYM786436"/>
    <mergeCell ref="UYM851971:UYM851972"/>
    <mergeCell ref="UYM917507:UYM917508"/>
    <mergeCell ref="UYM983043:UYM983044"/>
    <mergeCell ref="VHY3:VHY4"/>
    <mergeCell ref="VHY65539:VHY65540"/>
    <mergeCell ref="VHY131075:VHY131076"/>
    <mergeCell ref="VHY196611:VHY196612"/>
    <mergeCell ref="VHY262147:VHY262148"/>
    <mergeCell ref="VHY327683:VHY327684"/>
    <mergeCell ref="VHY393219:VHY393220"/>
    <mergeCell ref="VHY458755:VHY458756"/>
    <mergeCell ref="VHY524291:VHY524292"/>
    <mergeCell ref="VHY589827:VHY589828"/>
    <mergeCell ref="VHY655363:VHY655364"/>
    <mergeCell ref="VHY720899:VHY720900"/>
    <mergeCell ref="VHY786435:VHY786436"/>
    <mergeCell ref="VHY851971:VHY851972"/>
    <mergeCell ref="VHY917507:VHY917508"/>
    <mergeCell ref="VHY983043:VHY983044"/>
    <mergeCell ref="VIB3:VIB4"/>
    <mergeCell ref="VIB65539:VIB65540"/>
    <mergeCell ref="VIB131075:VIB131076"/>
    <mergeCell ref="VIB196611:VIB196612"/>
    <mergeCell ref="VIB262147:VIB262148"/>
    <mergeCell ref="VIB327683:VIB327684"/>
    <mergeCell ref="VIB393219:VIB393220"/>
    <mergeCell ref="VIB458755:VIB458756"/>
    <mergeCell ref="VIB524291:VIB524292"/>
    <mergeCell ref="VIB589827:VIB589828"/>
    <mergeCell ref="VIB655363:VIB655364"/>
    <mergeCell ref="VIB720899:VIB720900"/>
    <mergeCell ref="VIB786435:VIB786436"/>
    <mergeCell ref="VIB851971:VIB851972"/>
    <mergeCell ref="VIB917507:VIB917508"/>
    <mergeCell ref="VIB983043:VIB983044"/>
    <mergeCell ref="VIC3:VIC4"/>
    <mergeCell ref="VIC65539:VIC65540"/>
    <mergeCell ref="VIC131075:VIC131076"/>
    <mergeCell ref="VIC196611:VIC196612"/>
    <mergeCell ref="VIC262147:VIC262148"/>
    <mergeCell ref="VIC327683:VIC327684"/>
    <mergeCell ref="VIC393219:VIC393220"/>
    <mergeCell ref="VIC458755:VIC458756"/>
    <mergeCell ref="VIC524291:VIC524292"/>
    <mergeCell ref="VIC589827:VIC589828"/>
    <mergeCell ref="VIC655363:VIC655364"/>
    <mergeCell ref="VIC720899:VIC720900"/>
    <mergeCell ref="VIC786435:VIC786436"/>
    <mergeCell ref="VIC851971:VIC851972"/>
    <mergeCell ref="VIC917507:VIC917508"/>
    <mergeCell ref="VIC983043:VIC983044"/>
    <mergeCell ref="VID3:VID4"/>
    <mergeCell ref="VID65539:VID65540"/>
    <mergeCell ref="VID131075:VID131076"/>
    <mergeCell ref="VID196611:VID196612"/>
    <mergeCell ref="VID262147:VID262148"/>
    <mergeCell ref="VID327683:VID327684"/>
    <mergeCell ref="VID393219:VID393220"/>
    <mergeCell ref="VID458755:VID458756"/>
    <mergeCell ref="VID524291:VID524292"/>
    <mergeCell ref="VID589827:VID589828"/>
    <mergeCell ref="VID655363:VID655364"/>
    <mergeCell ref="VID720899:VID720900"/>
    <mergeCell ref="VID786435:VID786436"/>
    <mergeCell ref="VID851971:VID851972"/>
    <mergeCell ref="VID917507:VID917508"/>
    <mergeCell ref="VID983043:VID983044"/>
    <mergeCell ref="VIG3:VIG4"/>
    <mergeCell ref="VIG65539:VIG65540"/>
    <mergeCell ref="VIG131075:VIG131076"/>
    <mergeCell ref="VIG196611:VIG196612"/>
    <mergeCell ref="VIG262147:VIG262148"/>
    <mergeCell ref="VIG327683:VIG327684"/>
    <mergeCell ref="VIG393219:VIG393220"/>
    <mergeCell ref="VIG458755:VIG458756"/>
    <mergeCell ref="VIG524291:VIG524292"/>
    <mergeCell ref="VIG589827:VIG589828"/>
    <mergeCell ref="VIG655363:VIG655364"/>
    <mergeCell ref="VIG720899:VIG720900"/>
    <mergeCell ref="VIG786435:VIG786436"/>
    <mergeCell ref="VIG851971:VIG851972"/>
    <mergeCell ref="VIG917507:VIG917508"/>
    <mergeCell ref="VIG983043:VIG983044"/>
    <mergeCell ref="VIH3:VIH4"/>
    <mergeCell ref="VIH65539:VIH65540"/>
    <mergeCell ref="VIH131075:VIH131076"/>
    <mergeCell ref="VIH196611:VIH196612"/>
    <mergeCell ref="VIH262147:VIH262148"/>
    <mergeCell ref="VIH327683:VIH327684"/>
    <mergeCell ref="VIH393219:VIH393220"/>
    <mergeCell ref="VIH458755:VIH458756"/>
    <mergeCell ref="VIH524291:VIH524292"/>
    <mergeCell ref="VIH589827:VIH589828"/>
    <mergeCell ref="VIH655363:VIH655364"/>
    <mergeCell ref="VIH720899:VIH720900"/>
    <mergeCell ref="VIH786435:VIH786436"/>
    <mergeCell ref="VIH851971:VIH851972"/>
    <mergeCell ref="VIH917507:VIH917508"/>
    <mergeCell ref="VIH983043:VIH983044"/>
    <mergeCell ref="VII3:VII4"/>
    <mergeCell ref="VII65539:VII65540"/>
    <mergeCell ref="VII131075:VII131076"/>
    <mergeCell ref="VII196611:VII196612"/>
    <mergeCell ref="VII262147:VII262148"/>
    <mergeCell ref="VII327683:VII327684"/>
    <mergeCell ref="VII393219:VII393220"/>
    <mergeCell ref="VII458755:VII458756"/>
    <mergeCell ref="VII524291:VII524292"/>
    <mergeCell ref="VII589827:VII589828"/>
    <mergeCell ref="VII655363:VII655364"/>
    <mergeCell ref="VII720899:VII720900"/>
    <mergeCell ref="VII786435:VII786436"/>
    <mergeCell ref="VII851971:VII851972"/>
    <mergeCell ref="VII917507:VII917508"/>
    <mergeCell ref="VII983043:VII983044"/>
    <mergeCell ref="VRU3:VRU4"/>
    <mergeCell ref="VRU65539:VRU65540"/>
    <mergeCell ref="VRU131075:VRU131076"/>
    <mergeCell ref="VRU196611:VRU196612"/>
    <mergeCell ref="VRU262147:VRU262148"/>
    <mergeCell ref="VRU327683:VRU327684"/>
    <mergeCell ref="VRU393219:VRU393220"/>
    <mergeCell ref="VRU458755:VRU458756"/>
    <mergeCell ref="VRU524291:VRU524292"/>
    <mergeCell ref="VRU589827:VRU589828"/>
    <mergeCell ref="VRU655363:VRU655364"/>
    <mergeCell ref="VRU720899:VRU720900"/>
    <mergeCell ref="VRU786435:VRU786436"/>
    <mergeCell ref="VRU851971:VRU851972"/>
    <mergeCell ref="VRU917507:VRU917508"/>
    <mergeCell ref="VRU983043:VRU983044"/>
    <mergeCell ref="VRX3:VRX4"/>
    <mergeCell ref="VRX65539:VRX65540"/>
    <mergeCell ref="VRX131075:VRX131076"/>
    <mergeCell ref="VRX196611:VRX196612"/>
    <mergeCell ref="VRX262147:VRX262148"/>
    <mergeCell ref="VRX327683:VRX327684"/>
    <mergeCell ref="VRX393219:VRX393220"/>
    <mergeCell ref="VRX458755:VRX458756"/>
    <mergeCell ref="VRX524291:VRX524292"/>
    <mergeCell ref="VRX589827:VRX589828"/>
    <mergeCell ref="VRX655363:VRX655364"/>
    <mergeCell ref="VRX720899:VRX720900"/>
    <mergeCell ref="VRX786435:VRX786436"/>
    <mergeCell ref="VRX851971:VRX851972"/>
    <mergeCell ref="VRX917507:VRX917508"/>
    <mergeCell ref="VRX983043:VRX983044"/>
    <mergeCell ref="VRY3:VRY4"/>
    <mergeCell ref="VRY65539:VRY65540"/>
    <mergeCell ref="VRY131075:VRY131076"/>
    <mergeCell ref="VRY196611:VRY196612"/>
    <mergeCell ref="VRY262147:VRY262148"/>
    <mergeCell ref="VRY327683:VRY327684"/>
    <mergeCell ref="VRY393219:VRY393220"/>
    <mergeCell ref="VRY458755:VRY458756"/>
    <mergeCell ref="VRY524291:VRY524292"/>
    <mergeCell ref="VRY589827:VRY589828"/>
    <mergeCell ref="VRY655363:VRY655364"/>
    <mergeCell ref="VRY720899:VRY720900"/>
    <mergeCell ref="VRY786435:VRY786436"/>
    <mergeCell ref="VRY851971:VRY851972"/>
    <mergeCell ref="VRY917507:VRY917508"/>
    <mergeCell ref="VRY983043:VRY983044"/>
    <mergeCell ref="VRZ3:VRZ4"/>
    <mergeCell ref="VRZ65539:VRZ65540"/>
    <mergeCell ref="VRZ131075:VRZ131076"/>
    <mergeCell ref="VRZ196611:VRZ196612"/>
    <mergeCell ref="VRZ262147:VRZ262148"/>
    <mergeCell ref="VRZ327683:VRZ327684"/>
    <mergeCell ref="VRZ393219:VRZ393220"/>
    <mergeCell ref="VRZ458755:VRZ458756"/>
    <mergeCell ref="VRZ524291:VRZ524292"/>
    <mergeCell ref="VRZ589827:VRZ589828"/>
    <mergeCell ref="VRZ655363:VRZ655364"/>
    <mergeCell ref="VRZ720899:VRZ720900"/>
    <mergeCell ref="VRZ786435:VRZ786436"/>
    <mergeCell ref="VRZ851971:VRZ851972"/>
    <mergeCell ref="VRZ917507:VRZ917508"/>
    <mergeCell ref="VRZ983043:VRZ983044"/>
    <mergeCell ref="VSC3:VSC4"/>
    <mergeCell ref="VSC65539:VSC65540"/>
    <mergeCell ref="VSC131075:VSC131076"/>
    <mergeCell ref="VSC196611:VSC196612"/>
    <mergeCell ref="VSC262147:VSC262148"/>
    <mergeCell ref="VSC327683:VSC327684"/>
    <mergeCell ref="VSC393219:VSC393220"/>
    <mergeCell ref="VSC458755:VSC458756"/>
    <mergeCell ref="VSC524291:VSC524292"/>
    <mergeCell ref="VSC589827:VSC589828"/>
    <mergeCell ref="VSC655363:VSC655364"/>
    <mergeCell ref="VSC720899:VSC720900"/>
    <mergeCell ref="VSC786435:VSC786436"/>
    <mergeCell ref="VSC851971:VSC851972"/>
    <mergeCell ref="VSC917507:VSC917508"/>
    <mergeCell ref="VSC983043:VSC983044"/>
    <mergeCell ref="VSD3:VSD4"/>
    <mergeCell ref="VSD65539:VSD65540"/>
    <mergeCell ref="VSD131075:VSD131076"/>
    <mergeCell ref="VSD196611:VSD196612"/>
    <mergeCell ref="VSD262147:VSD262148"/>
    <mergeCell ref="VSD327683:VSD327684"/>
    <mergeCell ref="VSD393219:VSD393220"/>
    <mergeCell ref="VSD458755:VSD458756"/>
    <mergeCell ref="VSD524291:VSD524292"/>
    <mergeCell ref="VSD589827:VSD589828"/>
    <mergeCell ref="VSD655363:VSD655364"/>
    <mergeCell ref="VSD720899:VSD720900"/>
    <mergeCell ref="VSD786435:VSD786436"/>
    <mergeCell ref="VSD851971:VSD851972"/>
    <mergeCell ref="VSD917507:VSD917508"/>
    <mergeCell ref="VSD983043:VSD983044"/>
    <mergeCell ref="VSE3:VSE4"/>
    <mergeCell ref="VSE65539:VSE65540"/>
    <mergeCell ref="VSE131075:VSE131076"/>
    <mergeCell ref="VSE196611:VSE196612"/>
    <mergeCell ref="VSE262147:VSE262148"/>
    <mergeCell ref="VSE327683:VSE327684"/>
    <mergeCell ref="VSE393219:VSE393220"/>
    <mergeCell ref="VSE458755:VSE458756"/>
    <mergeCell ref="VSE524291:VSE524292"/>
    <mergeCell ref="VSE589827:VSE589828"/>
    <mergeCell ref="VSE655363:VSE655364"/>
    <mergeCell ref="VSE720899:VSE720900"/>
    <mergeCell ref="VSE786435:VSE786436"/>
    <mergeCell ref="VSE851971:VSE851972"/>
    <mergeCell ref="VSE917507:VSE917508"/>
    <mergeCell ref="VSE983043:VSE983044"/>
    <mergeCell ref="WBQ3:WBQ4"/>
    <mergeCell ref="WBQ65539:WBQ65540"/>
    <mergeCell ref="WBQ131075:WBQ131076"/>
    <mergeCell ref="WBQ196611:WBQ196612"/>
    <mergeCell ref="WBQ262147:WBQ262148"/>
    <mergeCell ref="WBQ327683:WBQ327684"/>
    <mergeCell ref="WBQ393219:WBQ393220"/>
    <mergeCell ref="WBQ458755:WBQ458756"/>
    <mergeCell ref="WBQ524291:WBQ524292"/>
    <mergeCell ref="WBQ589827:WBQ589828"/>
    <mergeCell ref="WBQ655363:WBQ655364"/>
    <mergeCell ref="WBQ720899:WBQ720900"/>
    <mergeCell ref="WBQ786435:WBQ786436"/>
    <mergeCell ref="WBQ851971:WBQ851972"/>
    <mergeCell ref="WBQ917507:WBQ917508"/>
    <mergeCell ref="WBQ983043:WBQ983044"/>
    <mergeCell ref="WBT3:WBT4"/>
    <mergeCell ref="WBT65539:WBT65540"/>
    <mergeCell ref="WBT131075:WBT131076"/>
    <mergeCell ref="WBT196611:WBT196612"/>
    <mergeCell ref="WBT262147:WBT262148"/>
    <mergeCell ref="WBT327683:WBT327684"/>
    <mergeCell ref="WBT393219:WBT393220"/>
    <mergeCell ref="WBT458755:WBT458756"/>
    <mergeCell ref="WBT524291:WBT524292"/>
    <mergeCell ref="WBT589827:WBT589828"/>
    <mergeCell ref="WBT655363:WBT655364"/>
    <mergeCell ref="WBT720899:WBT720900"/>
    <mergeCell ref="WBT786435:WBT786436"/>
    <mergeCell ref="WBT851971:WBT851972"/>
    <mergeCell ref="WBT917507:WBT917508"/>
    <mergeCell ref="WBT983043:WBT983044"/>
    <mergeCell ref="WBU3:WBU4"/>
    <mergeCell ref="WBU65539:WBU65540"/>
    <mergeCell ref="WBU131075:WBU131076"/>
    <mergeCell ref="WBU196611:WBU196612"/>
    <mergeCell ref="WBU262147:WBU262148"/>
    <mergeCell ref="WBU327683:WBU327684"/>
    <mergeCell ref="WBU393219:WBU393220"/>
    <mergeCell ref="WBU458755:WBU458756"/>
    <mergeCell ref="WBU524291:WBU524292"/>
    <mergeCell ref="WBU589827:WBU589828"/>
    <mergeCell ref="WBU655363:WBU655364"/>
    <mergeCell ref="WBU720899:WBU720900"/>
    <mergeCell ref="WBU786435:WBU786436"/>
    <mergeCell ref="WBU851971:WBU851972"/>
    <mergeCell ref="WBU917507:WBU917508"/>
    <mergeCell ref="WBU983043:WBU983044"/>
    <mergeCell ref="WBV3:WBV4"/>
    <mergeCell ref="WBV65539:WBV65540"/>
    <mergeCell ref="WBV131075:WBV131076"/>
    <mergeCell ref="WBV196611:WBV196612"/>
    <mergeCell ref="WBV262147:WBV262148"/>
    <mergeCell ref="WBV327683:WBV327684"/>
    <mergeCell ref="WBV393219:WBV393220"/>
    <mergeCell ref="WBV458755:WBV458756"/>
    <mergeCell ref="WBV524291:WBV524292"/>
    <mergeCell ref="WBV589827:WBV589828"/>
    <mergeCell ref="WBV655363:WBV655364"/>
    <mergeCell ref="WBV720899:WBV720900"/>
    <mergeCell ref="WBV786435:WBV786436"/>
    <mergeCell ref="WBV851971:WBV851972"/>
    <mergeCell ref="WBV917507:WBV917508"/>
    <mergeCell ref="WBV983043:WBV983044"/>
    <mergeCell ref="WBY3:WBY4"/>
    <mergeCell ref="WBY65539:WBY65540"/>
    <mergeCell ref="WBY131075:WBY131076"/>
    <mergeCell ref="WBY196611:WBY196612"/>
    <mergeCell ref="WBY262147:WBY262148"/>
    <mergeCell ref="WBY327683:WBY327684"/>
    <mergeCell ref="WBY393219:WBY393220"/>
    <mergeCell ref="WBY458755:WBY458756"/>
    <mergeCell ref="WBY524291:WBY524292"/>
    <mergeCell ref="WBY589827:WBY589828"/>
    <mergeCell ref="WBY655363:WBY655364"/>
    <mergeCell ref="WBY720899:WBY720900"/>
    <mergeCell ref="WBY786435:WBY786436"/>
    <mergeCell ref="WBY851971:WBY851972"/>
    <mergeCell ref="WBY917507:WBY917508"/>
    <mergeCell ref="WBY983043:WBY983044"/>
    <mergeCell ref="WBZ3:WBZ4"/>
    <mergeCell ref="WBZ65539:WBZ65540"/>
    <mergeCell ref="WBZ131075:WBZ131076"/>
    <mergeCell ref="WBZ196611:WBZ196612"/>
    <mergeCell ref="WBZ262147:WBZ262148"/>
    <mergeCell ref="WBZ327683:WBZ327684"/>
    <mergeCell ref="WBZ393219:WBZ393220"/>
    <mergeCell ref="WBZ458755:WBZ458756"/>
    <mergeCell ref="WBZ524291:WBZ524292"/>
    <mergeCell ref="WBZ589827:WBZ589828"/>
    <mergeCell ref="WBZ655363:WBZ655364"/>
    <mergeCell ref="WBZ720899:WBZ720900"/>
    <mergeCell ref="WBZ786435:WBZ786436"/>
    <mergeCell ref="WBZ851971:WBZ851972"/>
    <mergeCell ref="WBZ917507:WBZ917508"/>
    <mergeCell ref="WBZ983043:WBZ983044"/>
    <mergeCell ref="WCA3:WCA4"/>
    <mergeCell ref="WCA65539:WCA65540"/>
    <mergeCell ref="WCA131075:WCA131076"/>
    <mergeCell ref="WCA196611:WCA196612"/>
    <mergeCell ref="WCA262147:WCA262148"/>
    <mergeCell ref="WCA327683:WCA327684"/>
    <mergeCell ref="WCA393219:WCA393220"/>
    <mergeCell ref="WCA458755:WCA458756"/>
    <mergeCell ref="WCA524291:WCA524292"/>
    <mergeCell ref="WCA589827:WCA589828"/>
    <mergeCell ref="WCA655363:WCA655364"/>
    <mergeCell ref="WCA720899:WCA720900"/>
    <mergeCell ref="WCA786435:WCA786436"/>
    <mergeCell ref="WCA851971:WCA851972"/>
    <mergeCell ref="WCA917507:WCA917508"/>
    <mergeCell ref="WCA983043:WCA983044"/>
    <mergeCell ref="WLM3:WLM4"/>
    <mergeCell ref="WLM65539:WLM65540"/>
    <mergeCell ref="WLM131075:WLM131076"/>
    <mergeCell ref="WLM196611:WLM196612"/>
    <mergeCell ref="WLM262147:WLM262148"/>
    <mergeCell ref="WLM327683:WLM327684"/>
    <mergeCell ref="WLM393219:WLM393220"/>
    <mergeCell ref="WLM458755:WLM458756"/>
    <mergeCell ref="WLM524291:WLM524292"/>
    <mergeCell ref="WLM589827:WLM589828"/>
    <mergeCell ref="WLM655363:WLM655364"/>
    <mergeCell ref="WLM720899:WLM720900"/>
    <mergeCell ref="WLM786435:WLM786436"/>
    <mergeCell ref="WLM851971:WLM851972"/>
    <mergeCell ref="WLM917507:WLM917508"/>
    <mergeCell ref="WLM983043:WLM983044"/>
    <mergeCell ref="WLP3:WLP4"/>
    <mergeCell ref="WLP65539:WLP65540"/>
    <mergeCell ref="WLP131075:WLP131076"/>
    <mergeCell ref="WLP196611:WLP196612"/>
    <mergeCell ref="WLP262147:WLP262148"/>
    <mergeCell ref="WLP327683:WLP327684"/>
    <mergeCell ref="WLP393219:WLP393220"/>
    <mergeCell ref="WLP458755:WLP458756"/>
    <mergeCell ref="WLP524291:WLP524292"/>
    <mergeCell ref="WLP589827:WLP589828"/>
    <mergeCell ref="WLP655363:WLP655364"/>
    <mergeCell ref="WLP720899:WLP720900"/>
    <mergeCell ref="WLP786435:WLP786436"/>
    <mergeCell ref="WLP851971:WLP851972"/>
    <mergeCell ref="WLP917507:WLP917508"/>
    <mergeCell ref="WLP983043:WLP983044"/>
    <mergeCell ref="WLQ3:WLQ4"/>
    <mergeCell ref="WLQ65539:WLQ65540"/>
    <mergeCell ref="WLQ131075:WLQ131076"/>
    <mergeCell ref="WLQ196611:WLQ196612"/>
    <mergeCell ref="WLQ262147:WLQ262148"/>
    <mergeCell ref="WLQ327683:WLQ327684"/>
    <mergeCell ref="WLQ393219:WLQ393220"/>
    <mergeCell ref="WLQ458755:WLQ458756"/>
    <mergeCell ref="WLQ524291:WLQ524292"/>
    <mergeCell ref="WLQ589827:WLQ589828"/>
    <mergeCell ref="WLQ655363:WLQ655364"/>
    <mergeCell ref="WLQ720899:WLQ720900"/>
    <mergeCell ref="WLQ786435:WLQ786436"/>
    <mergeCell ref="WLQ851971:WLQ851972"/>
    <mergeCell ref="WLQ917507:WLQ917508"/>
    <mergeCell ref="WLQ983043:WLQ983044"/>
    <mergeCell ref="WLR3:WLR4"/>
    <mergeCell ref="WLR65539:WLR65540"/>
    <mergeCell ref="WLR131075:WLR131076"/>
    <mergeCell ref="WLR196611:WLR196612"/>
    <mergeCell ref="WLR262147:WLR262148"/>
    <mergeCell ref="WLR327683:WLR327684"/>
    <mergeCell ref="WLR393219:WLR393220"/>
    <mergeCell ref="WLR458755:WLR458756"/>
    <mergeCell ref="WLR524291:WLR524292"/>
    <mergeCell ref="WLR589827:WLR589828"/>
    <mergeCell ref="WLR655363:WLR655364"/>
    <mergeCell ref="WLR720899:WLR720900"/>
    <mergeCell ref="WLR786435:WLR786436"/>
    <mergeCell ref="WLR851971:WLR851972"/>
    <mergeCell ref="WLR917507:WLR917508"/>
    <mergeCell ref="WLR983043:WLR983044"/>
    <mergeCell ref="WLU3:WLU4"/>
    <mergeCell ref="WLU65539:WLU65540"/>
    <mergeCell ref="WLU131075:WLU131076"/>
    <mergeCell ref="WLU196611:WLU196612"/>
    <mergeCell ref="WLU262147:WLU262148"/>
    <mergeCell ref="WLU327683:WLU327684"/>
    <mergeCell ref="WLU393219:WLU393220"/>
    <mergeCell ref="WLU458755:WLU458756"/>
    <mergeCell ref="WLU524291:WLU524292"/>
    <mergeCell ref="WLU589827:WLU589828"/>
    <mergeCell ref="WLU655363:WLU655364"/>
    <mergeCell ref="WLU720899:WLU720900"/>
    <mergeCell ref="WLU786435:WLU786436"/>
    <mergeCell ref="WLU851971:WLU851972"/>
    <mergeCell ref="WLU917507:WLU917508"/>
    <mergeCell ref="WLU983043:WLU983044"/>
    <mergeCell ref="WLV3:WLV4"/>
    <mergeCell ref="WLV65539:WLV65540"/>
    <mergeCell ref="WLV131075:WLV131076"/>
    <mergeCell ref="WLV196611:WLV196612"/>
    <mergeCell ref="WLV262147:WLV262148"/>
    <mergeCell ref="WLV327683:WLV327684"/>
    <mergeCell ref="WLV393219:WLV393220"/>
    <mergeCell ref="WLV458755:WLV458756"/>
    <mergeCell ref="WLV524291:WLV524292"/>
    <mergeCell ref="WLV589827:WLV589828"/>
    <mergeCell ref="WLV655363:WLV655364"/>
    <mergeCell ref="WLV720899:WLV720900"/>
    <mergeCell ref="WLV786435:WLV786436"/>
    <mergeCell ref="WLV851971:WLV851972"/>
    <mergeCell ref="WLV917507:WLV917508"/>
    <mergeCell ref="WLV983043:WLV983044"/>
    <mergeCell ref="WLW3:WLW4"/>
    <mergeCell ref="WLW65539:WLW65540"/>
    <mergeCell ref="WLW131075:WLW131076"/>
    <mergeCell ref="WLW196611:WLW196612"/>
    <mergeCell ref="WLW262147:WLW262148"/>
    <mergeCell ref="WLW327683:WLW327684"/>
    <mergeCell ref="WLW393219:WLW393220"/>
    <mergeCell ref="WLW458755:WLW458756"/>
    <mergeCell ref="WLW524291:WLW524292"/>
    <mergeCell ref="WLW589827:WLW589828"/>
    <mergeCell ref="WLW655363:WLW655364"/>
    <mergeCell ref="WLW720899:WLW720900"/>
    <mergeCell ref="WLW786435:WLW786436"/>
    <mergeCell ref="WLW851971:WLW851972"/>
    <mergeCell ref="WLW917507:WLW917508"/>
    <mergeCell ref="WLW983043:WLW983044"/>
    <mergeCell ref="WVI3:WVI4"/>
    <mergeCell ref="WVI65539:WVI65540"/>
    <mergeCell ref="WVI131075:WVI131076"/>
    <mergeCell ref="WVI196611:WVI196612"/>
    <mergeCell ref="WVI262147:WVI262148"/>
    <mergeCell ref="WVI327683:WVI327684"/>
    <mergeCell ref="WVI393219:WVI393220"/>
    <mergeCell ref="WVI458755:WVI458756"/>
    <mergeCell ref="WVI524291:WVI524292"/>
    <mergeCell ref="WVI589827:WVI589828"/>
    <mergeCell ref="WVI655363:WVI655364"/>
    <mergeCell ref="WVI720899:WVI720900"/>
    <mergeCell ref="WVI786435:WVI786436"/>
    <mergeCell ref="WVI851971:WVI851972"/>
    <mergeCell ref="WVI917507:WVI917508"/>
    <mergeCell ref="WVI983043:WVI983044"/>
    <mergeCell ref="WVL3:WVL4"/>
    <mergeCell ref="WVL65539:WVL65540"/>
    <mergeCell ref="WVL131075:WVL131076"/>
    <mergeCell ref="WVL196611:WVL196612"/>
    <mergeCell ref="WVL262147:WVL262148"/>
    <mergeCell ref="WVL327683:WVL327684"/>
    <mergeCell ref="WVL393219:WVL393220"/>
    <mergeCell ref="WVL458755:WVL458756"/>
    <mergeCell ref="WVL524291:WVL524292"/>
    <mergeCell ref="WVL589827:WVL589828"/>
    <mergeCell ref="WVL655363:WVL655364"/>
    <mergeCell ref="WVL720899:WVL720900"/>
    <mergeCell ref="WVL786435:WVL786436"/>
    <mergeCell ref="WVL851971:WVL851972"/>
    <mergeCell ref="WVL917507:WVL917508"/>
    <mergeCell ref="WVL983043:WVL983044"/>
    <mergeCell ref="WVM3:WVM4"/>
    <mergeCell ref="WVM65539:WVM65540"/>
    <mergeCell ref="WVM131075:WVM131076"/>
    <mergeCell ref="WVM196611:WVM196612"/>
    <mergeCell ref="WVM262147:WVM262148"/>
    <mergeCell ref="WVM327683:WVM327684"/>
    <mergeCell ref="WVM393219:WVM393220"/>
    <mergeCell ref="WVM458755:WVM458756"/>
    <mergeCell ref="WVM524291:WVM524292"/>
    <mergeCell ref="WVM589827:WVM589828"/>
    <mergeCell ref="WVM655363:WVM655364"/>
    <mergeCell ref="WVM720899:WVM720900"/>
    <mergeCell ref="WVM786435:WVM786436"/>
    <mergeCell ref="WVM851971:WVM851972"/>
    <mergeCell ref="WVM917507:WVM917508"/>
    <mergeCell ref="WVM983043:WVM983044"/>
    <mergeCell ref="WVN3:WVN4"/>
    <mergeCell ref="WVN65539:WVN65540"/>
    <mergeCell ref="WVN131075:WVN131076"/>
    <mergeCell ref="WVN196611:WVN196612"/>
    <mergeCell ref="WVN262147:WVN262148"/>
    <mergeCell ref="WVN327683:WVN327684"/>
    <mergeCell ref="WVN393219:WVN393220"/>
    <mergeCell ref="WVN458755:WVN458756"/>
    <mergeCell ref="WVN524291:WVN524292"/>
    <mergeCell ref="WVN589827:WVN589828"/>
    <mergeCell ref="WVN655363:WVN655364"/>
    <mergeCell ref="WVN720899:WVN720900"/>
    <mergeCell ref="WVN786435:WVN786436"/>
    <mergeCell ref="WVN851971:WVN851972"/>
    <mergeCell ref="WVN917507:WVN917508"/>
    <mergeCell ref="WVN983043:WVN983044"/>
    <mergeCell ref="WVQ3:WVQ4"/>
    <mergeCell ref="WVQ65539:WVQ65540"/>
    <mergeCell ref="WVQ131075:WVQ131076"/>
    <mergeCell ref="WVQ196611:WVQ196612"/>
    <mergeCell ref="WVQ262147:WVQ262148"/>
    <mergeCell ref="WVQ327683:WVQ327684"/>
    <mergeCell ref="WVQ393219:WVQ393220"/>
    <mergeCell ref="WVQ458755:WVQ458756"/>
    <mergeCell ref="WVQ524291:WVQ524292"/>
    <mergeCell ref="WVQ589827:WVQ589828"/>
    <mergeCell ref="WVQ655363:WVQ655364"/>
    <mergeCell ref="WVQ720899:WVQ720900"/>
    <mergeCell ref="WVQ786435:WVQ786436"/>
    <mergeCell ref="WVQ851971:WVQ851972"/>
    <mergeCell ref="WVQ917507:WVQ917508"/>
    <mergeCell ref="WVQ983043:WVQ983044"/>
    <mergeCell ref="WVR3:WVR4"/>
    <mergeCell ref="WVR65539:WVR65540"/>
    <mergeCell ref="WVR131075:WVR131076"/>
    <mergeCell ref="WVR196611:WVR196612"/>
    <mergeCell ref="WVR262147:WVR262148"/>
    <mergeCell ref="WVR327683:WVR327684"/>
    <mergeCell ref="WVR393219:WVR393220"/>
    <mergeCell ref="WVR458755:WVR458756"/>
    <mergeCell ref="WVR524291:WVR524292"/>
    <mergeCell ref="WVR589827:WVR589828"/>
    <mergeCell ref="WVR655363:WVR655364"/>
    <mergeCell ref="WVR720899:WVR720900"/>
    <mergeCell ref="WVR786435:WVR786436"/>
    <mergeCell ref="WVR851971:WVR851972"/>
    <mergeCell ref="WVR917507:WVR917508"/>
    <mergeCell ref="WVR983043:WVR983044"/>
    <mergeCell ref="WVS3:WVS4"/>
    <mergeCell ref="WVS65539:WVS65540"/>
    <mergeCell ref="WVS131075:WVS131076"/>
    <mergeCell ref="WVS196611:WVS196612"/>
    <mergeCell ref="WVS262147:WVS262148"/>
    <mergeCell ref="WVS327683:WVS327684"/>
    <mergeCell ref="WVS393219:WVS393220"/>
    <mergeCell ref="WVS458755:WVS458756"/>
    <mergeCell ref="WVS524291:WVS524292"/>
    <mergeCell ref="WVS589827:WVS589828"/>
    <mergeCell ref="WVS655363:WVS655364"/>
    <mergeCell ref="WVS720899:WVS720900"/>
    <mergeCell ref="WVS786435:WVS786436"/>
    <mergeCell ref="WVS851971:WVS851972"/>
    <mergeCell ref="WVS917507:WVS917508"/>
    <mergeCell ref="WVS983043:WVS983044"/>
  </mergeCell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R983044"/>
  <sheetViews>
    <sheetView topLeftCell="A13" workbookViewId="0">
      <selection activeCell="C10" sqref="C10"/>
    </sheetView>
  </sheetViews>
  <sheetFormatPr defaultColWidth="7" defaultRowHeight="10.8"/>
  <cols>
    <col min="1" max="1" width="5.25" style="1" customWidth="1"/>
    <col min="2" max="2" width="9.75" style="1" customWidth="1"/>
    <col min="3" max="3" width="33.25" style="1" customWidth="1"/>
    <col min="4" max="6" width="11.5" style="1" customWidth="1"/>
    <col min="7" max="7" width="10.75" style="1" customWidth="1"/>
    <col min="8" max="8" width="6.25" style="1" customWidth="1"/>
    <col min="9" max="9" width="11.5" style="1" customWidth="1"/>
    <col min="10" max="10" width="9.37962962962963" style="1" customWidth="1"/>
    <col min="11" max="16384" width="7" style="1"/>
  </cols>
  <sheetData>
    <row r="1" s="1" customFormat="1" ht="34.5" customHeight="1" spans="1:10">
      <c r="A1" s="3" t="s">
        <v>116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18.75" customHeight="1" spans="1:10">
      <c r="A2" s="6" t="s">
        <v>1</v>
      </c>
      <c r="B2" s="7"/>
      <c r="C2" s="7"/>
      <c r="D2" s="7"/>
      <c r="E2" s="28"/>
      <c r="F2" s="28" t="s">
        <v>2</v>
      </c>
      <c r="G2" s="7"/>
      <c r="H2" s="47" t="s">
        <v>3</v>
      </c>
      <c r="I2" s="47"/>
      <c r="J2" s="47"/>
    </row>
    <row r="3" s="1" customFormat="1" ht="20.25" customHeight="1" spans="1:10">
      <c r="A3" s="9" t="s">
        <v>4</v>
      </c>
      <c r="B3" s="9" t="s">
        <v>59</v>
      </c>
      <c r="C3" s="9"/>
      <c r="D3" s="9" t="s">
        <v>117</v>
      </c>
      <c r="E3" s="9" t="s">
        <v>118</v>
      </c>
      <c r="F3" s="9" t="s">
        <v>119</v>
      </c>
      <c r="G3" s="9" t="s">
        <v>120</v>
      </c>
      <c r="H3" s="9" t="s">
        <v>121</v>
      </c>
      <c r="I3" s="9" t="s">
        <v>122</v>
      </c>
      <c r="J3" s="9"/>
    </row>
    <row r="4" s="1" customFormat="1" ht="46.8" spans="1:10">
      <c r="A4" s="9"/>
      <c r="B4" s="9" t="s">
        <v>67</v>
      </c>
      <c r="C4" s="9" t="s">
        <v>68</v>
      </c>
      <c r="D4" s="9"/>
      <c r="E4" s="9"/>
      <c r="F4" s="9"/>
      <c r="G4" s="9"/>
      <c r="H4" s="9"/>
      <c r="I4" s="9"/>
      <c r="J4" s="9"/>
    </row>
    <row r="5" s="1" customFormat="1" ht="24" customHeight="1" spans="1:10">
      <c r="A5" s="9" t="s">
        <v>9</v>
      </c>
      <c r="B5" s="9" t="s">
        <v>10</v>
      </c>
      <c r="C5" s="9" t="s">
        <v>11</v>
      </c>
      <c r="D5" s="9" t="s">
        <v>12</v>
      </c>
      <c r="E5" s="9" t="s">
        <v>13</v>
      </c>
      <c r="F5" s="9" t="s">
        <v>71</v>
      </c>
      <c r="G5" s="9" t="s">
        <v>72</v>
      </c>
      <c r="H5" s="9" t="s">
        <v>73</v>
      </c>
      <c r="I5" s="9" t="s">
        <v>74</v>
      </c>
      <c r="J5" s="9"/>
    </row>
    <row r="6" s="1" customFormat="1" ht="20.25" customHeight="1" spans="1:10">
      <c r="A6" s="15">
        <f t="shared" ref="A6:A25" si="0">ROW()</f>
        <v>6</v>
      </c>
      <c r="B6" s="19" t="s">
        <v>28</v>
      </c>
      <c r="C6" s="38" t="s">
        <v>77</v>
      </c>
      <c r="D6" s="17">
        <v>15559.52</v>
      </c>
      <c r="E6" s="17">
        <v>1348.75</v>
      </c>
      <c r="F6" s="17">
        <v>14210.77</v>
      </c>
      <c r="G6" s="17">
        <v>0</v>
      </c>
      <c r="H6" s="17">
        <v>0</v>
      </c>
      <c r="I6" s="17">
        <v>0</v>
      </c>
      <c r="J6" s="17"/>
    </row>
    <row r="7" s="1" customFormat="1" ht="20.25" customHeight="1" spans="1:10">
      <c r="A7" s="15">
        <f t="shared" si="0"/>
        <v>7</v>
      </c>
      <c r="B7" s="19" t="s">
        <v>78</v>
      </c>
      <c r="C7" s="39" t="s">
        <v>79</v>
      </c>
      <c r="D7" s="20">
        <v>5722.33</v>
      </c>
      <c r="E7" s="20">
        <v>0</v>
      </c>
      <c r="F7" s="20">
        <v>5722.33</v>
      </c>
      <c r="G7" s="20">
        <v>0</v>
      </c>
      <c r="H7" s="20">
        <v>0</v>
      </c>
      <c r="I7" s="20">
        <v>0</v>
      </c>
      <c r="J7" s="20"/>
    </row>
    <row r="8" s="1" customFormat="1" ht="20.25" customHeight="1" spans="1:10">
      <c r="A8" s="15">
        <f t="shared" si="0"/>
        <v>8</v>
      </c>
      <c r="B8" s="19" t="s">
        <v>80</v>
      </c>
      <c r="C8" s="39" t="s">
        <v>81</v>
      </c>
      <c r="D8" s="20">
        <v>5683.5</v>
      </c>
      <c r="E8" s="20">
        <v>0</v>
      </c>
      <c r="F8" s="20">
        <v>5683.5</v>
      </c>
      <c r="G8" s="20">
        <v>0</v>
      </c>
      <c r="H8" s="20">
        <v>0</v>
      </c>
      <c r="I8" s="20">
        <v>0</v>
      </c>
      <c r="J8" s="20"/>
    </row>
    <row r="9" s="1" customFormat="1" ht="20.25" customHeight="1" spans="1:10">
      <c r="A9" s="15">
        <f t="shared" si="0"/>
        <v>9</v>
      </c>
      <c r="B9" s="19" t="s">
        <v>82</v>
      </c>
      <c r="C9" s="39" t="s">
        <v>83</v>
      </c>
      <c r="D9" s="20">
        <v>1788.78</v>
      </c>
      <c r="E9" s="20">
        <v>0</v>
      </c>
      <c r="F9" s="20">
        <v>1788.78</v>
      </c>
      <c r="G9" s="20">
        <v>0</v>
      </c>
      <c r="H9" s="20">
        <v>0</v>
      </c>
      <c r="I9" s="20">
        <v>0</v>
      </c>
      <c r="J9" s="20"/>
    </row>
    <row r="10" s="1" customFormat="1" ht="20.25" customHeight="1" spans="1:10">
      <c r="A10" s="15">
        <f t="shared" si="0"/>
        <v>10</v>
      </c>
      <c r="B10" s="19" t="s">
        <v>84</v>
      </c>
      <c r="C10" s="39" t="s">
        <v>85</v>
      </c>
      <c r="D10" s="20">
        <v>1432.99</v>
      </c>
      <c r="E10" s="20">
        <v>0</v>
      </c>
      <c r="F10" s="20">
        <v>1432.99</v>
      </c>
      <c r="G10" s="20">
        <v>0</v>
      </c>
      <c r="H10" s="20">
        <v>0</v>
      </c>
      <c r="I10" s="20">
        <v>0</v>
      </c>
      <c r="J10" s="20"/>
    </row>
    <row r="11" s="1" customFormat="1" ht="20.25" customHeight="1" spans="1:10">
      <c r="A11" s="15">
        <f t="shared" si="0"/>
        <v>11</v>
      </c>
      <c r="B11" s="19" t="s">
        <v>86</v>
      </c>
      <c r="C11" s="39" t="s">
        <v>87</v>
      </c>
      <c r="D11" s="20">
        <v>2461.73</v>
      </c>
      <c r="E11" s="20">
        <v>0</v>
      </c>
      <c r="F11" s="20">
        <v>2461.73</v>
      </c>
      <c r="G11" s="20">
        <v>0</v>
      </c>
      <c r="H11" s="20">
        <v>0</v>
      </c>
      <c r="I11" s="20">
        <v>0</v>
      </c>
      <c r="J11" s="20"/>
    </row>
    <row r="12" s="1" customFormat="1" ht="20.25" customHeight="1" spans="1:10">
      <c r="A12" s="15">
        <f t="shared" si="0"/>
        <v>12</v>
      </c>
      <c r="B12" s="19" t="s">
        <v>88</v>
      </c>
      <c r="C12" s="39" t="s">
        <v>89</v>
      </c>
      <c r="D12" s="20">
        <v>38.83</v>
      </c>
      <c r="E12" s="20">
        <v>0</v>
      </c>
      <c r="F12" s="20">
        <v>38.83</v>
      </c>
      <c r="G12" s="20">
        <v>0</v>
      </c>
      <c r="H12" s="20">
        <v>0</v>
      </c>
      <c r="I12" s="20">
        <v>0</v>
      </c>
      <c r="J12" s="20"/>
    </row>
    <row r="13" s="1" customFormat="1" ht="20.25" customHeight="1" spans="1:10">
      <c r="A13" s="15">
        <f t="shared" si="0"/>
        <v>13</v>
      </c>
      <c r="B13" s="19" t="s">
        <v>90</v>
      </c>
      <c r="C13" s="39" t="s">
        <v>91</v>
      </c>
      <c r="D13" s="20">
        <v>38.83</v>
      </c>
      <c r="E13" s="20">
        <v>0</v>
      </c>
      <c r="F13" s="20">
        <v>38.83</v>
      </c>
      <c r="G13" s="20">
        <v>0</v>
      </c>
      <c r="H13" s="20">
        <v>0</v>
      </c>
      <c r="I13" s="20">
        <v>0</v>
      </c>
      <c r="J13" s="20"/>
    </row>
    <row r="14" s="1" customFormat="1" ht="20.25" customHeight="1" spans="1:10">
      <c r="A14" s="15">
        <f t="shared" si="0"/>
        <v>14</v>
      </c>
      <c r="B14" s="19" t="s">
        <v>92</v>
      </c>
      <c r="C14" s="39" t="s">
        <v>93</v>
      </c>
      <c r="D14" s="20">
        <v>8142.08</v>
      </c>
      <c r="E14" s="20">
        <v>43.64</v>
      </c>
      <c r="F14" s="20">
        <v>8098.44</v>
      </c>
      <c r="G14" s="20">
        <v>0</v>
      </c>
      <c r="H14" s="20">
        <v>0</v>
      </c>
      <c r="I14" s="20">
        <v>0</v>
      </c>
      <c r="J14" s="20"/>
    </row>
    <row r="15" s="1" customFormat="1" ht="20.25" customHeight="1" spans="1:10">
      <c r="A15" s="15">
        <f t="shared" si="0"/>
        <v>15</v>
      </c>
      <c r="B15" s="19" t="s">
        <v>94</v>
      </c>
      <c r="C15" s="39" t="s">
        <v>95</v>
      </c>
      <c r="D15" s="20">
        <v>727.5</v>
      </c>
      <c r="E15" s="20">
        <v>0</v>
      </c>
      <c r="F15" s="20">
        <v>727.5</v>
      </c>
      <c r="G15" s="20">
        <v>0</v>
      </c>
      <c r="H15" s="20">
        <v>0</v>
      </c>
      <c r="I15" s="20">
        <v>0</v>
      </c>
      <c r="J15" s="20"/>
    </row>
    <row r="16" s="1" customFormat="1" ht="20.25" customHeight="1" spans="1:10">
      <c r="A16" s="15">
        <f t="shared" si="0"/>
        <v>16</v>
      </c>
      <c r="B16" s="19" t="s">
        <v>96</v>
      </c>
      <c r="C16" s="39" t="s">
        <v>97</v>
      </c>
      <c r="D16" s="20">
        <v>15</v>
      </c>
      <c r="E16" s="20">
        <v>0</v>
      </c>
      <c r="F16" s="20">
        <v>15</v>
      </c>
      <c r="G16" s="20">
        <v>0</v>
      </c>
      <c r="H16" s="20">
        <v>0</v>
      </c>
      <c r="I16" s="20">
        <v>0</v>
      </c>
      <c r="J16" s="20"/>
    </row>
    <row r="17" s="1" customFormat="1" ht="20.25" customHeight="1" spans="1:10">
      <c r="A17" s="15">
        <f t="shared" si="0"/>
        <v>17</v>
      </c>
      <c r="B17" s="19" t="s">
        <v>98</v>
      </c>
      <c r="C17" s="39" t="s">
        <v>99</v>
      </c>
      <c r="D17" s="20">
        <v>712.5</v>
      </c>
      <c r="E17" s="20">
        <v>0</v>
      </c>
      <c r="F17" s="20">
        <v>712.5</v>
      </c>
      <c r="G17" s="20">
        <v>0</v>
      </c>
      <c r="H17" s="20">
        <v>0</v>
      </c>
      <c r="I17" s="20">
        <v>0</v>
      </c>
      <c r="J17" s="30"/>
    </row>
    <row r="18" s="1" customFormat="1" ht="20.25" customHeight="1" spans="1:10">
      <c r="A18" s="15">
        <f t="shared" si="0"/>
        <v>18</v>
      </c>
      <c r="B18" s="19" t="s">
        <v>100</v>
      </c>
      <c r="C18" s="39" t="s">
        <v>101</v>
      </c>
      <c r="D18" s="20">
        <v>7414.58</v>
      </c>
      <c r="E18" s="20">
        <v>43.64</v>
      </c>
      <c r="F18" s="20">
        <v>7370.94</v>
      </c>
      <c r="G18" s="20">
        <v>0</v>
      </c>
      <c r="H18" s="20">
        <v>0</v>
      </c>
      <c r="I18" s="20">
        <v>0</v>
      </c>
      <c r="J18" s="30"/>
    </row>
    <row r="19" s="1" customFormat="1" ht="20.25" customHeight="1" spans="1:10">
      <c r="A19" s="15">
        <f t="shared" si="0"/>
        <v>19</v>
      </c>
      <c r="B19" s="19" t="s">
        <v>102</v>
      </c>
      <c r="C19" s="39" t="s">
        <v>103</v>
      </c>
      <c r="D19" s="20">
        <v>43.64</v>
      </c>
      <c r="E19" s="20">
        <v>43.64</v>
      </c>
      <c r="F19" s="20">
        <v>0</v>
      </c>
      <c r="G19" s="20">
        <v>0</v>
      </c>
      <c r="H19" s="20">
        <v>0</v>
      </c>
      <c r="I19" s="20">
        <v>0</v>
      </c>
      <c r="J19" s="30"/>
    </row>
    <row r="20" s="1" customFormat="1" ht="20.25" customHeight="1" spans="1:10">
      <c r="A20" s="15">
        <f t="shared" si="0"/>
        <v>20</v>
      </c>
      <c r="B20" s="19" t="s">
        <v>104</v>
      </c>
      <c r="C20" s="39" t="s">
        <v>105</v>
      </c>
      <c r="D20" s="20">
        <v>7360.94</v>
      </c>
      <c r="E20" s="20">
        <v>0</v>
      </c>
      <c r="F20" s="20">
        <v>7360.94</v>
      </c>
      <c r="G20" s="20">
        <v>0</v>
      </c>
      <c r="H20" s="20">
        <v>0</v>
      </c>
      <c r="I20" s="20">
        <v>0</v>
      </c>
      <c r="J20" s="30"/>
    </row>
    <row r="21" s="1" customFormat="1" ht="20.25" customHeight="1" spans="1:10">
      <c r="A21" s="15">
        <f t="shared" si="0"/>
        <v>21</v>
      </c>
      <c r="B21" s="19" t="s">
        <v>106</v>
      </c>
      <c r="C21" s="39" t="s">
        <v>107</v>
      </c>
      <c r="D21" s="20">
        <v>10</v>
      </c>
      <c r="E21" s="20">
        <v>0</v>
      </c>
      <c r="F21" s="20">
        <v>10</v>
      </c>
      <c r="G21" s="20">
        <v>0</v>
      </c>
      <c r="H21" s="20">
        <v>0</v>
      </c>
      <c r="I21" s="20">
        <v>0</v>
      </c>
      <c r="J21" s="30"/>
    </row>
    <row r="22" s="1" customFormat="1" ht="20.25" customHeight="1" spans="1:10">
      <c r="A22" s="15">
        <f t="shared" si="0"/>
        <v>22</v>
      </c>
      <c r="B22" s="19" t="s">
        <v>108</v>
      </c>
      <c r="C22" s="39" t="s">
        <v>109</v>
      </c>
      <c r="D22" s="20">
        <v>1695.11</v>
      </c>
      <c r="E22" s="20">
        <v>1305.11</v>
      </c>
      <c r="F22" s="20">
        <v>390</v>
      </c>
      <c r="G22" s="20">
        <v>0</v>
      </c>
      <c r="H22" s="20">
        <v>0</v>
      </c>
      <c r="I22" s="20">
        <v>0</v>
      </c>
      <c r="J22" s="30"/>
    </row>
    <row r="23" s="1" customFormat="1" ht="20.25" customHeight="1" spans="1:10">
      <c r="A23" s="15">
        <f t="shared" si="0"/>
        <v>23</v>
      </c>
      <c r="B23" s="19" t="s">
        <v>110</v>
      </c>
      <c r="C23" s="39" t="s">
        <v>111</v>
      </c>
      <c r="D23" s="20">
        <v>1695.11</v>
      </c>
      <c r="E23" s="20">
        <v>1305.11</v>
      </c>
      <c r="F23" s="20">
        <v>390</v>
      </c>
      <c r="G23" s="20">
        <v>0</v>
      </c>
      <c r="H23" s="20">
        <v>0</v>
      </c>
      <c r="I23" s="20">
        <v>0</v>
      </c>
      <c r="J23" s="30"/>
    </row>
    <row r="24" s="1" customFormat="1" ht="20.25" customHeight="1" spans="1:10">
      <c r="A24" s="15">
        <f t="shared" si="0"/>
        <v>24</v>
      </c>
      <c r="B24" s="19" t="s">
        <v>112</v>
      </c>
      <c r="C24" s="39" t="s">
        <v>113</v>
      </c>
      <c r="D24" s="20">
        <v>1305.11</v>
      </c>
      <c r="E24" s="20">
        <v>1305.11</v>
      </c>
      <c r="F24" s="20">
        <v>0</v>
      </c>
      <c r="G24" s="20">
        <v>0</v>
      </c>
      <c r="H24" s="20">
        <v>0</v>
      </c>
      <c r="I24" s="20">
        <v>0</v>
      </c>
      <c r="J24" s="30"/>
    </row>
    <row r="25" s="1" customFormat="1" ht="20.25" customHeight="1" spans="1:10">
      <c r="A25" s="15">
        <f t="shared" si="0"/>
        <v>25</v>
      </c>
      <c r="B25" s="19" t="s">
        <v>114</v>
      </c>
      <c r="C25" s="39" t="s">
        <v>115</v>
      </c>
      <c r="D25" s="20">
        <v>390</v>
      </c>
      <c r="E25" s="20">
        <v>0</v>
      </c>
      <c r="F25" s="20">
        <v>390</v>
      </c>
      <c r="G25" s="20">
        <v>0</v>
      </c>
      <c r="H25" s="20">
        <v>0</v>
      </c>
      <c r="I25" s="20">
        <v>0</v>
      </c>
      <c r="J25" s="30"/>
    </row>
    <row r="26" s="1" customFormat="1" ht="20.25" customHeight="1" spans="1:10">
      <c r="A26" s="15"/>
      <c r="B26" s="19"/>
      <c r="C26" s="39"/>
      <c r="D26" s="20"/>
      <c r="E26" s="20"/>
      <c r="F26" s="20"/>
      <c r="G26" s="20"/>
      <c r="H26" s="20"/>
      <c r="I26" s="20"/>
      <c r="J26" s="30"/>
    </row>
    <row r="27" s="1" customFormat="1" ht="20.25" customHeight="1" spans="1:10">
      <c r="A27" s="15"/>
      <c r="B27" s="19"/>
      <c r="C27" s="39"/>
      <c r="D27" s="20"/>
      <c r="E27" s="20"/>
      <c r="F27" s="20"/>
      <c r="G27" s="20"/>
      <c r="H27" s="20"/>
      <c r="I27" s="20"/>
      <c r="J27" s="30"/>
    </row>
    <row r="28" s="1" customFormat="1" ht="20.25" customHeight="1" spans="1:10">
      <c r="A28" s="15"/>
      <c r="B28" s="19"/>
      <c r="C28" s="39"/>
      <c r="D28" s="20"/>
      <c r="E28" s="20"/>
      <c r="F28" s="20"/>
      <c r="G28" s="20"/>
      <c r="H28" s="20"/>
      <c r="I28" s="20"/>
      <c r="J28" s="30"/>
    </row>
    <row r="29" s="1" customFormat="1" ht="20.25" customHeight="1" spans="1:10">
      <c r="A29" s="15"/>
      <c r="B29" s="19"/>
      <c r="C29" s="39"/>
      <c r="D29" s="20"/>
      <c r="E29" s="20"/>
      <c r="F29" s="20"/>
      <c r="G29" s="20"/>
      <c r="H29" s="20"/>
      <c r="I29" s="20"/>
      <c r="J29" s="30"/>
    </row>
    <row r="30" s="1" customFormat="1" ht="20.25" customHeight="1" spans="1:10">
      <c r="A30" s="15"/>
      <c r="B30" s="19"/>
      <c r="C30" s="39"/>
      <c r="D30" s="20"/>
      <c r="E30" s="20"/>
      <c r="F30" s="20"/>
      <c r="G30" s="20"/>
      <c r="H30" s="20"/>
      <c r="I30" s="20"/>
      <c r="J30" s="30"/>
    </row>
    <row r="31" s="1" customFormat="1" ht="20.25" customHeight="1" spans="1:10">
      <c r="A31" s="15"/>
      <c r="B31" s="19"/>
      <c r="C31" s="39"/>
      <c r="D31" s="20"/>
      <c r="E31" s="20"/>
      <c r="F31" s="20"/>
      <c r="G31" s="20"/>
      <c r="H31" s="20"/>
      <c r="I31" s="20"/>
      <c r="J31" s="30"/>
    </row>
    <row r="32" s="1" customFormat="1" ht="20.25" customHeight="1" spans="1:10">
      <c r="A32" s="15"/>
      <c r="B32" s="19"/>
      <c r="C32" s="39"/>
      <c r="D32" s="20"/>
      <c r="E32" s="20"/>
      <c r="F32" s="20"/>
      <c r="G32" s="20"/>
      <c r="H32" s="20"/>
      <c r="I32" s="20"/>
      <c r="J32" s="30"/>
    </row>
    <row r="33" s="1" customFormat="1" ht="20.25" customHeight="1" spans="1:10">
      <c r="A33" s="15"/>
      <c r="B33" s="19"/>
      <c r="C33" s="39"/>
      <c r="D33" s="20"/>
      <c r="E33" s="20"/>
      <c r="F33" s="20"/>
      <c r="G33" s="20"/>
      <c r="H33" s="20"/>
      <c r="I33" s="20"/>
      <c r="J33" s="30"/>
    </row>
    <row r="34" s="1" customFormat="1" ht="20.25" customHeight="1" spans="1:10">
      <c r="A34" s="15"/>
      <c r="B34" s="19"/>
      <c r="C34" s="39"/>
      <c r="D34" s="20"/>
      <c r="E34" s="20"/>
      <c r="F34" s="20"/>
      <c r="G34" s="20"/>
      <c r="H34" s="20"/>
      <c r="I34" s="20"/>
      <c r="J34" s="30"/>
    </row>
    <row r="35" s="1" customFormat="1" ht="20.25" customHeight="1" spans="1:10">
      <c r="A35" s="15"/>
      <c r="B35" s="19"/>
      <c r="C35" s="39"/>
      <c r="D35" s="20"/>
      <c r="E35" s="20"/>
      <c r="F35" s="20"/>
      <c r="G35" s="20"/>
      <c r="H35" s="20"/>
      <c r="I35" s="20"/>
      <c r="J35" s="30"/>
    </row>
    <row r="36" s="1" customFormat="1" ht="20.25" customHeight="1" spans="1:10">
      <c r="A36" s="15"/>
      <c r="B36" s="19"/>
      <c r="C36" s="39"/>
      <c r="D36" s="20"/>
      <c r="E36" s="20"/>
      <c r="F36" s="20"/>
      <c r="G36" s="20"/>
      <c r="H36" s="20"/>
      <c r="I36" s="20"/>
      <c r="J36" s="30"/>
    </row>
    <row r="37" s="1" customFormat="1" ht="20.25" customHeight="1" spans="1:10">
      <c r="A37" s="15"/>
      <c r="B37" s="19"/>
      <c r="C37" s="39"/>
      <c r="D37" s="20"/>
      <c r="E37" s="20"/>
      <c r="F37" s="20"/>
      <c r="G37" s="20"/>
      <c r="H37" s="20"/>
      <c r="I37" s="20"/>
      <c r="J37" s="30"/>
    </row>
    <row r="38" s="1" customFormat="1" ht="20.25" customHeight="1" spans="1:10">
      <c r="A38" s="15"/>
      <c r="B38" s="19"/>
      <c r="C38" s="39"/>
      <c r="D38" s="20"/>
      <c r="E38" s="20"/>
      <c r="F38" s="20"/>
      <c r="G38" s="20"/>
      <c r="H38" s="20"/>
      <c r="I38" s="20"/>
      <c r="J38" s="30"/>
    </row>
    <row r="39" s="1" customFormat="1" ht="20.25" customHeight="1" spans="1:10">
      <c r="A39" s="15"/>
      <c r="B39" s="19"/>
      <c r="C39" s="39"/>
      <c r="D39" s="20"/>
      <c r="E39" s="20"/>
      <c r="F39" s="20"/>
      <c r="G39" s="20"/>
      <c r="H39" s="20"/>
      <c r="I39" s="20"/>
      <c r="J39" s="30"/>
    </row>
    <row r="40" s="1" customFormat="1" ht="20.25" customHeight="1" spans="1:10">
      <c r="A40" s="15"/>
      <c r="B40" s="19"/>
      <c r="C40" s="39"/>
      <c r="D40" s="20"/>
      <c r="E40" s="20"/>
      <c r="F40" s="20"/>
      <c r="G40" s="20"/>
      <c r="H40" s="20"/>
      <c r="I40" s="20"/>
      <c r="J40" s="30"/>
    </row>
  </sheetData>
  <mergeCells count="13312">
    <mergeCell ref="A1:J1"/>
    <mergeCell ref="IW1:JF1"/>
    <mergeCell ref="SS1:TB1"/>
    <mergeCell ref="ACO1:ACX1"/>
    <mergeCell ref="AMK1:AMT1"/>
    <mergeCell ref="AWG1:AWP1"/>
    <mergeCell ref="BGC1:BGL1"/>
    <mergeCell ref="BPY1:BQH1"/>
    <mergeCell ref="BZU1:CAD1"/>
    <mergeCell ref="CJQ1:CJZ1"/>
    <mergeCell ref="CTM1:CTV1"/>
    <mergeCell ref="DDI1:DDR1"/>
    <mergeCell ref="DNE1:DNN1"/>
    <mergeCell ref="DXA1:DXJ1"/>
    <mergeCell ref="EGW1:EHF1"/>
    <mergeCell ref="EQS1:ERB1"/>
    <mergeCell ref="FAO1:FAX1"/>
    <mergeCell ref="FKK1:FKT1"/>
    <mergeCell ref="FUG1:FUP1"/>
    <mergeCell ref="GEC1:GEL1"/>
    <mergeCell ref="GNY1:GOH1"/>
    <mergeCell ref="GXU1:GYD1"/>
    <mergeCell ref="HHQ1:HHZ1"/>
    <mergeCell ref="HRM1:HRV1"/>
    <mergeCell ref="IBI1:IBR1"/>
    <mergeCell ref="ILE1:ILN1"/>
    <mergeCell ref="IVA1:IVJ1"/>
    <mergeCell ref="JEW1:JFF1"/>
    <mergeCell ref="JOS1:JPB1"/>
    <mergeCell ref="JYO1:JYX1"/>
    <mergeCell ref="KIK1:KIT1"/>
    <mergeCell ref="KSG1:KSP1"/>
    <mergeCell ref="LCC1:LCL1"/>
    <mergeCell ref="LLY1:LMH1"/>
    <mergeCell ref="LVU1:LWD1"/>
    <mergeCell ref="MFQ1:MFZ1"/>
    <mergeCell ref="MPM1:MPV1"/>
    <mergeCell ref="MZI1:MZR1"/>
    <mergeCell ref="NJE1:NJN1"/>
    <mergeCell ref="NTA1:NTJ1"/>
    <mergeCell ref="OCW1:ODF1"/>
    <mergeCell ref="OMS1:ONB1"/>
    <mergeCell ref="OWO1:OWX1"/>
    <mergeCell ref="PGK1:PGT1"/>
    <mergeCell ref="PQG1:PQP1"/>
    <mergeCell ref="QAC1:QAL1"/>
    <mergeCell ref="QJY1:QKH1"/>
    <mergeCell ref="QTU1:QUD1"/>
    <mergeCell ref="RDQ1:RDZ1"/>
    <mergeCell ref="RNM1:RNV1"/>
    <mergeCell ref="RXI1:RXR1"/>
    <mergeCell ref="SHE1:SHN1"/>
    <mergeCell ref="SRA1:SRJ1"/>
    <mergeCell ref="TAW1:TBF1"/>
    <mergeCell ref="TKS1:TLB1"/>
    <mergeCell ref="TUO1:TUX1"/>
    <mergeCell ref="UEK1:UET1"/>
    <mergeCell ref="UOG1:UOP1"/>
    <mergeCell ref="UYC1:UYL1"/>
    <mergeCell ref="VHY1:VIH1"/>
    <mergeCell ref="VRU1:VSD1"/>
    <mergeCell ref="WBQ1:WBZ1"/>
    <mergeCell ref="WLM1:WLV1"/>
    <mergeCell ref="WVI1:WVR1"/>
    <mergeCell ref="A2:E2"/>
    <mergeCell ref="F2:G2"/>
    <mergeCell ref="H2:J2"/>
    <mergeCell ref="IW2:JA2"/>
    <mergeCell ref="JB2:JC2"/>
    <mergeCell ref="JD2:JF2"/>
    <mergeCell ref="SS2:SW2"/>
    <mergeCell ref="SX2:SY2"/>
    <mergeCell ref="SZ2:TB2"/>
    <mergeCell ref="ACO2:ACS2"/>
    <mergeCell ref="ACT2:ACU2"/>
    <mergeCell ref="ACV2:ACX2"/>
    <mergeCell ref="AMK2:AMO2"/>
    <mergeCell ref="AMP2:AMQ2"/>
    <mergeCell ref="AMR2:AMT2"/>
    <mergeCell ref="AWG2:AWK2"/>
    <mergeCell ref="AWL2:AWM2"/>
    <mergeCell ref="AWN2:AWP2"/>
    <mergeCell ref="BGC2:BGG2"/>
    <mergeCell ref="BGH2:BGI2"/>
    <mergeCell ref="BGJ2:BGL2"/>
    <mergeCell ref="BPY2:BQC2"/>
    <mergeCell ref="BQD2:BQE2"/>
    <mergeCell ref="BQF2:BQH2"/>
    <mergeCell ref="BZU2:BZY2"/>
    <mergeCell ref="BZZ2:CAA2"/>
    <mergeCell ref="CAB2:CAD2"/>
    <mergeCell ref="CJQ2:CJU2"/>
    <mergeCell ref="CJV2:CJW2"/>
    <mergeCell ref="CJX2:CJZ2"/>
    <mergeCell ref="CTM2:CTQ2"/>
    <mergeCell ref="CTR2:CTS2"/>
    <mergeCell ref="CTT2:CTV2"/>
    <mergeCell ref="DDI2:DDM2"/>
    <mergeCell ref="DDN2:DDO2"/>
    <mergeCell ref="DDP2:DDR2"/>
    <mergeCell ref="DNE2:DNI2"/>
    <mergeCell ref="DNJ2:DNK2"/>
    <mergeCell ref="DNL2:DNN2"/>
    <mergeCell ref="DXA2:DXE2"/>
    <mergeCell ref="DXF2:DXG2"/>
    <mergeCell ref="DXH2:DXJ2"/>
    <mergeCell ref="EGW2:EHA2"/>
    <mergeCell ref="EHB2:EHC2"/>
    <mergeCell ref="EHD2:EHF2"/>
    <mergeCell ref="EQS2:EQW2"/>
    <mergeCell ref="EQX2:EQY2"/>
    <mergeCell ref="EQZ2:ERB2"/>
    <mergeCell ref="FAO2:FAS2"/>
    <mergeCell ref="FAT2:FAU2"/>
    <mergeCell ref="FAV2:FAX2"/>
    <mergeCell ref="FKK2:FKO2"/>
    <mergeCell ref="FKP2:FKQ2"/>
    <mergeCell ref="FKR2:FKT2"/>
    <mergeCell ref="FUG2:FUK2"/>
    <mergeCell ref="FUL2:FUM2"/>
    <mergeCell ref="FUN2:FUP2"/>
    <mergeCell ref="GEC2:GEG2"/>
    <mergeCell ref="GEH2:GEI2"/>
    <mergeCell ref="GEJ2:GEL2"/>
    <mergeCell ref="GNY2:GOC2"/>
    <mergeCell ref="GOD2:GOE2"/>
    <mergeCell ref="GOF2:GOH2"/>
    <mergeCell ref="GXU2:GXY2"/>
    <mergeCell ref="GXZ2:GYA2"/>
    <mergeCell ref="GYB2:GYD2"/>
    <mergeCell ref="HHQ2:HHU2"/>
    <mergeCell ref="HHV2:HHW2"/>
    <mergeCell ref="HHX2:HHZ2"/>
    <mergeCell ref="HRM2:HRQ2"/>
    <mergeCell ref="HRR2:HRS2"/>
    <mergeCell ref="HRT2:HRV2"/>
    <mergeCell ref="IBI2:IBM2"/>
    <mergeCell ref="IBN2:IBO2"/>
    <mergeCell ref="IBP2:IBR2"/>
    <mergeCell ref="ILE2:ILI2"/>
    <mergeCell ref="ILJ2:ILK2"/>
    <mergeCell ref="ILL2:ILN2"/>
    <mergeCell ref="IVA2:IVE2"/>
    <mergeCell ref="IVF2:IVG2"/>
    <mergeCell ref="IVH2:IVJ2"/>
    <mergeCell ref="JEW2:JFA2"/>
    <mergeCell ref="JFB2:JFC2"/>
    <mergeCell ref="JFD2:JFF2"/>
    <mergeCell ref="JOS2:JOW2"/>
    <mergeCell ref="JOX2:JOY2"/>
    <mergeCell ref="JOZ2:JPB2"/>
    <mergeCell ref="JYO2:JYS2"/>
    <mergeCell ref="JYT2:JYU2"/>
    <mergeCell ref="JYV2:JYX2"/>
    <mergeCell ref="KIK2:KIO2"/>
    <mergeCell ref="KIP2:KIQ2"/>
    <mergeCell ref="KIR2:KIT2"/>
    <mergeCell ref="KSG2:KSK2"/>
    <mergeCell ref="KSL2:KSM2"/>
    <mergeCell ref="KSN2:KSP2"/>
    <mergeCell ref="LCC2:LCG2"/>
    <mergeCell ref="LCH2:LCI2"/>
    <mergeCell ref="LCJ2:LCL2"/>
    <mergeCell ref="LLY2:LMC2"/>
    <mergeCell ref="LMD2:LME2"/>
    <mergeCell ref="LMF2:LMH2"/>
    <mergeCell ref="LVU2:LVY2"/>
    <mergeCell ref="LVZ2:LWA2"/>
    <mergeCell ref="LWB2:LWD2"/>
    <mergeCell ref="MFQ2:MFU2"/>
    <mergeCell ref="MFV2:MFW2"/>
    <mergeCell ref="MFX2:MFZ2"/>
    <mergeCell ref="MPM2:MPQ2"/>
    <mergeCell ref="MPR2:MPS2"/>
    <mergeCell ref="MPT2:MPV2"/>
    <mergeCell ref="MZI2:MZM2"/>
    <mergeCell ref="MZN2:MZO2"/>
    <mergeCell ref="MZP2:MZR2"/>
    <mergeCell ref="NJE2:NJI2"/>
    <mergeCell ref="NJJ2:NJK2"/>
    <mergeCell ref="NJL2:NJN2"/>
    <mergeCell ref="NTA2:NTE2"/>
    <mergeCell ref="NTF2:NTG2"/>
    <mergeCell ref="NTH2:NTJ2"/>
    <mergeCell ref="OCW2:ODA2"/>
    <mergeCell ref="ODB2:ODC2"/>
    <mergeCell ref="ODD2:ODF2"/>
    <mergeCell ref="OMS2:OMW2"/>
    <mergeCell ref="OMX2:OMY2"/>
    <mergeCell ref="OMZ2:ONB2"/>
    <mergeCell ref="OWO2:OWS2"/>
    <mergeCell ref="OWT2:OWU2"/>
    <mergeCell ref="OWV2:OWX2"/>
    <mergeCell ref="PGK2:PGO2"/>
    <mergeCell ref="PGP2:PGQ2"/>
    <mergeCell ref="PGR2:PGT2"/>
    <mergeCell ref="PQG2:PQK2"/>
    <mergeCell ref="PQL2:PQM2"/>
    <mergeCell ref="PQN2:PQP2"/>
    <mergeCell ref="QAC2:QAG2"/>
    <mergeCell ref="QAH2:QAI2"/>
    <mergeCell ref="QAJ2:QAL2"/>
    <mergeCell ref="QJY2:QKC2"/>
    <mergeCell ref="QKD2:QKE2"/>
    <mergeCell ref="QKF2:QKH2"/>
    <mergeCell ref="QTU2:QTY2"/>
    <mergeCell ref="QTZ2:QUA2"/>
    <mergeCell ref="QUB2:QUD2"/>
    <mergeCell ref="RDQ2:RDU2"/>
    <mergeCell ref="RDV2:RDW2"/>
    <mergeCell ref="RDX2:RDZ2"/>
    <mergeCell ref="RNM2:RNQ2"/>
    <mergeCell ref="RNR2:RNS2"/>
    <mergeCell ref="RNT2:RNV2"/>
    <mergeCell ref="RXI2:RXM2"/>
    <mergeCell ref="RXN2:RXO2"/>
    <mergeCell ref="RXP2:RXR2"/>
    <mergeCell ref="SHE2:SHI2"/>
    <mergeCell ref="SHJ2:SHK2"/>
    <mergeCell ref="SHL2:SHN2"/>
    <mergeCell ref="SRA2:SRE2"/>
    <mergeCell ref="SRF2:SRG2"/>
    <mergeCell ref="SRH2:SRJ2"/>
    <mergeCell ref="TAW2:TBA2"/>
    <mergeCell ref="TBB2:TBC2"/>
    <mergeCell ref="TBD2:TBF2"/>
    <mergeCell ref="TKS2:TKW2"/>
    <mergeCell ref="TKX2:TKY2"/>
    <mergeCell ref="TKZ2:TLB2"/>
    <mergeCell ref="TUO2:TUS2"/>
    <mergeCell ref="TUT2:TUU2"/>
    <mergeCell ref="TUV2:TUX2"/>
    <mergeCell ref="UEK2:UEO2"/>
    <mergeCell ref="UEP2:UEQ2"/>
    <mergeCell ref="UER2:UET2"/>
    <mergeCell ref="UOG2:UOK2"/>
    <mergeCell ref="UOL2:UOM2"/>
    <mergeCell ref="UON2:UOP2"/>
    <mergeCell ref="UYC2:UYG2"/>
    <mergeCell ref="UYH2:UYI2"/>
    <mergeCell ref="UYJ2:UYL2"/>
    <mergeCell ref="VHY2:VIC2"/>
    <mergeCell ref="VID2:VIE2"/>
    <mergeCell ref="VIF2:VIH2"/>
    <mergeCell ref="VRU2:VRY2"/>
    <mergeCell ref="VRZ2:VSA2"/>
    <mergeCell ref="VSB2:VSD2"/>
    <mergeCell ref="WBQ2:WBU2"/>
    <mergeCell ref="WBV2:WBW2"/>
    <mergeCell ref="WBX2:WBZ2"/>
    <mergeCell ref="WLM2:WLQ2"/>
    <mergeCell ref="WLR2:WLS2"/>
    <mergeCell ref="WLT2:WLV2"/>
    <mergeCell ref="WVI2:WVM2"/>
    <mergeCell ref="WVN2:WVO2"/>
    <mergeCell ref="WVP2:WVR2"/>
    <mergeCell ref="B3:C3"/>
    <mergeCell ref="IX3:IY3"/>
    <mergeCell ref="ST3:SU3"/>
    <mergeCell ref="ACP3:ACQ3"/>
    <mergeCell ref="AML3:AMM3"/>
    <mergeCell ref="AWH3:AWI3"/>
    <mergeCell ref="BGD3:BGE3"/>
    <mergeCell ref="BPZ3:BQA3"/>
    <mergeCell ref="BZV3:BZW3"/>
    <mergeCell ref="CJR3:CJS3"/>
    <mergeCell ref="CTN3:CTO3"/>
    <mergeCell ref="DDJ3:DDK3"/>
    <mergeCell ref="DNF3:DNG3"/>
    <mergeCell ref="DXB3:DXC3"/>
    <mergeCell ref="EGX3:EGY3"/>
    <mergeCell ref="EQT3:EQU3"/>
    <mergeCell ref="FAP3:FAQ3"/>
    <mergeCell ref="FKL3:FKM3"/>
    <mergeCell ref="FUH3:FUI3"/>
    <mergeCell ref="GED3:GEE3"/>
    <mergeCell ref="GNZ3:GOA3"/>
    <mergeCell ref="GXV3:GXW3"/>
    <mergeCell ref="HHR3:HHS3"/>
    <mergeCell ref="HRN3:HRO3"/>
    <mergeCell ref="IBJ3:IBK3"/>
    <mergeCell ref="ILF3:ILG3"/>
    <mergeCell ref="IVB3:IVC3"/>
    <mergeCell ref="JEX3:JEY3"/>
    <mergeCell ref="JOT3:JOU3"/>
    <mergeCell ref="JYP3:JYQ3"/>
    <mergeCell ref="KIL3:KIM3"/>
    <mergeCell ref="KSH3:KSI3"/>
    <mergeCell ref="LCD3:LCE3"/>
    <mergeCell ref="LLZ3:LMA3"/>
    <mergeCell ref="LVV3:LVW3"/>
    <mergeCell ref="MFR3:MFS3"/>
    <mergeCell ref="MPN3:MPO3"/>
    <mergeCell ref="MZJ3:MZK3"/>
    <mergeCell ref="NJF3:NJG3"/>
    <mergeCell ref="NTB3:NTC3"/>
    <mergeCell ref="OCX3:OCY3"/>
    <mergeCell ref="OMT3:OMU3"/>
    <mergeCell ref="OWP3:OWQ3"/>
    <mergeCell ref="PGL3:PGM3"/>
    <mergeCell ref="PQH3:PQI3"/>
    <mergeCell ref="QAD3:QAE3"/>
    <mergeCell ref="QJZ3:QKA3"/>
    <mergeCell ref="QTV3:QTW3"/>
    <mergeCell ref="RDR3:RDS3"/>
    <mergeCell ref="RNN3:RNO3"/>
    <mergeCell ref="RXJ3:RXK3"/>
    <mergeCell ref="SHF3:SHG3"/>
    <mergeCell ref="SRB3:SRC3"/>
    <mergeCell ref="TAX3:TAY3"/>
    <mergeCell ref="TKT3:TKU3"/>
    <mergeCell ref="TUP3:TUQ3"/>
    <mergeCell ref="UEL3:UEM3"/>
    <mergeCell ref="UOH3:UOI3"/>
    <mergeCell ref="UYD3:UYE3"/>
    <mergeCell ref="VHZ3:VIA3"/>
    <mergeCell ref="VRV3:VRW3"/>
    <mergeCell ref="WBR3:WBS3"/>
    <mergeCell ref="WLN3:WLO3"/>
    <mergeCell ref="WVJ3:WVK3"/>
    <mergeCell ref="A65537:J65537"/>
    <mergeCell ref="IW65537:JF65537"/>
    <mergeCell ref="SS65537:TB65537"/>
    <mergeCell ref="ACO65537:ACX65537"/>
    <mergeCell ref="AMK65537:AMT65537"/>
    <mergeCell ref="AWG65537:AWP65537"/>
    <mergeCell ref="BGC65537:BGL65537"/>
    <mergeCell ref="BPY65537:BQH65537"/>
    <mergeCell ref="BZU65537:CAD65537"/>
    <mergeCell ref="CJQ65537:CJZ65537"/>
    <mergeCell ref="CTM65537:CTV65537"/>
    <mergeCell ref="DDI65537:DDR65537"/>
    <mergeCell ref="DNE65537:DNN65537"/>
    <mergeCell ref="DXA65537:DXJ65537"/>
    <mergeCell ref="EGW65537:EHF65537"/>
    <mergeCell ref="EQS65537:ERB65537"/>
    <mergeCell ref="FAO65537:FAX65537"/>
    <mergeCell ref="FKK65537:FKT65537"/>
    <mergeCell ref="FUG65537:FUP65537"/>
    <mergeCell ref="GEC65537:GEL65537"/>
    <mergeCell ref="GNY65537:GOH65537"/>
    <mergeCell ref="GXU65537:GYD65537"/>
    <mergeCell ref="HHQ65537:HHZ65537"/>
    <mergeCell ref="HRM65537:HRV65537"/>
    <mergeCell ref="IBI65537:IBR65537"/>
    <mergeCell ref="ILE65537:ILN65537"/>
    <mergeCell ref="IVA65537:IVJ65537"/>
    <mergeCell ref="JEW65537:JFF65537"/>
    <mergeCell ref="JOS65537:JPB65537"/>
    <mergeCell ref="JYO65537:JYX65537"/>
    <mergeCell ref="KIK65537:KIT65537"/>
    <mergeCell ref="KSG65537:KSP65537"/>
    <mergeCell ref="LCC65537:LCL65537"/>
    <mergeCell ref="LLY65537:LMH65537"/>
    <mergeCell ref="LVU65537:LWD65537"/>
    <mergeCell ref="MFQ65537:MFZ65537"/>
    <mergeCell ref="MPM65537:MPV65537"/>
    <mergeCell ref="MZI65537:MZR65537"/>
    <mergeCell ref="NJE65537:NJN65537"/>
    <mergeCell ref="NTA65537:NTJ65537"/>
    <mergeCell ref="OCW65537:ODF65537"/>
    <mergeCell ref="OMS65537:ONB65537"/>
    <mergeCell ref="OWO65537:OWX65537"/>
    <mergeCell ref="PGK65537:PGT65537"/>
    <mergeCell ref="PQG65537:PQP65537"/>
    <mergeCell ref="QAC65537:QAL65537"/>
    <mergeCell ref="QJY65537:QKH65537"/>
    <mergeCell ref="QTU65537:QUD65537"/>
    <mergeCell ref="RDQ65537:RDZ65537"/>
    <mergeCell ref="RNM65537:RNV65537"/>
    <mergeCell ref="RXI65537:RXR65537"/>
    <mergeCell ref="SHE65537:SHN65537"/>
    <mergeCell ref="SRA65537:SRJ65537"/>
    <mergeCell ref="TAW65537:TBF65537"/>
    <mergeCell ref="TKS65537:TLB65537"/>
    <mergeCell ref="TUO65537:TUX65537"/>
    <mergeCell ref="UEK65537:UET65537"/>
    <mergeCell ref="UOG65537:UOP65537"/>
    <mergeCell ref="UYC65537:UYL65537"/>
    <mergeCell ref="VHY65537:VIH65537"/>
    <mergeCell ref="VRU65537:VSD65537"/>
    <mergeCell ref="WBQ65537:WBZ65537"/>
    <mergeCell ref="WLM65537:WLV65537"/>
    <mergeCell ref="WVI65537:WVR65537"/>
    <mergeCell ref="A65538:E65538"/>
    <mergeCell ref="F65538:G65538"/>
    <mergeCell ref="H65538:J65538"/>
    <mergeCell ref="IW65538:JA65538"/>
    <mergeCell ref="JB65538:JC65538"/>
    <mergeCell ref="JD65538:JF65538"/>
    <mergeCell ref="SS65538:SW65538"/>
    <mergeCell ref="SX65538:SY65538"/>
    <mergeCell ref="SZ65538:TB65538"/>
    <mergeCell ref="ACO65538:ACS65538"/>
    <mergeCell ref="ACT65538:ACU65538"/>
    <mergeCell ref="ACV65538:ACX65538"/>
    <mergeCell ref="AMK65538:AMO65538"/>
    <mergeCell ref="AMP65538:AMQ65538"/>
    <mergeCell ref="AMR65538:AMT65538"/>
    <mergeCell ref="AWG65538:AWK65538"/>
    <mergeCell ref="AWL65538:AWM65538"/>
    <mergeCell ref="AWN65538:AWP65538"/>
    <mergeCell ref="BGC65538:BGG65538"/>
    <mergeCell ref="BGH65538:BGI65538"/>
    <mergeCell ref="BGJ65538:BGL65538"/>
    <mergeCell ref="BPY65538:BQC65538"/>
    <mergeCell ref="BQD65538:BQE65538"/>
    <mergeCell ref="BQF65538:BQH65538"/>
    <mergeCell ref="BZU65538:BZY65538"/>
    <mergeCell ref="BZZ65538:CAA65538"/>
    <mergeCell ref="CAB65538:CAD65538"/>
    <mergeCell ref="CJQ65538:CJU65538"/>
    <mergeCell ref="CJV65538:CJW65538"/>
    <mergeCell ref="CJX65538:CJZ65538"/>
    <mergeCell ref="CTM65538:CTQ65538"/>
    <mergeCell ref="CTR65538:CTS65538"/>
    <mergeCell ref="CTT65538:CTV65538"/>
    <mergeCell ref="DDI65538:DDM65538"/>
    <mergeCell ref="DDN65538:DDO65538"/>
    <mergeCell ref="DDP65538:DDR65538"/>
    <mergeCell ref="DNE65538:DNI65538"/>
    <mergeCell ref="DNJ65538:DNK65538"/>
    <mergeCell ref="DNL65538:DNN65538"/>
    <mergeCell ref="DXA65538:DXE65538"/>
    <mergeCell ref="DXF65538:DXG65538"/>
    <mergeCell ref="DXH65538:DXJ65538"/>
    <mergeCell ref="EGW65538:EHA65538"/>
    <mergeCell ref="EHB65538:EHC65538"/>
    <mergeCell ref="EHD65538:EHF65538"/>
    <mergeCell ref="EQS65538:EQW65538"/>
    <mergeCell ref="EQX65538:EQY65538"/>
    <mergeCell ref="EQZ65538:ERB65538"/>
    <mergeCell ref="FAO65538:FAS65538"/>
    <mergeCell ref="FAT65538:FAU65538"/>
    <mergeCell ref="FAV65538:FAX65538"/>
    <mergeCell ref="FKK65538:FKO65538"/>
    <mergeCell ref="FKP65538:FKQ65538"/>
    <mergeCell ref="FKR65538:FKT65538"/>
    <mergeCell ref="FUG65538:FUK65538"/>
    <mergeCell ref="FUL65538:FUM65538"/>
    <mergeCell ref="FUN65538:FUP65538"/>
    <mergeCell ref="GEC65538:GEG65538"/>
    <mergeCell ref="GEH65538:GEI65538"/>
    <mergeCell ref="GEJ65538:GEL65538"/>
    <mergeCell ref="GNY65538:GOC65538"/>
    <mergeCell ref="GOD65538:GOE65538"/>
    <mergeCell ref="GOF65538:GOH65538"/>
    <mergeCell ref="GXU65538:GXY65538"/>
    <mergeCell ref="GXZ65538:GYA65538"/>
    <mergeCell ref="GYB65538:GYD65538"/>
    <mergeCell ref="HHQ65538:HHU65538"/>
    <mergeCell ref="HHV65538:HHW65538"/>
    <mergeCell ref="HHX65538:HHZ65538"/>
    <mergeCell ref="HRM65538:HRQ65538"/>
    <mergeCell ref="HRR65538:HRS65538"/>
    <mergeCell ref="HRT65538:HRV65538"/>
    <mergeCell ref="IBI65538:IBM65538"/>
    <mergeCell ref="IBN65538:IBO65538"/>
    <mergeCell ref="IBP65538:IBR65538"/>
    <mergeCell ref="ILE65538:ILI65538"/>
    <mergeCell ref="ILJ65538:ILK65538"/>
    <mergeCell ref="ILL65538:ILN65538"/>
    <mergeCell ref="IVA65538:IVE65538"/>
    <mergeCell ref="IVF65538:IVG65538"/>
    <mergeCell ref="IVH65538:IVJ65538"/>
    <mergeCell ref="JEW65538:JFA65538"/>
    <mergeCell ref="JFB65538:JFC65538"/>
    <mergeCell ref="JFD65538:JFF65538"/>
    <mergeCell ref="JOS65538:JOW65538"/>
    <mergeCell ref="JOX65538:JOY65538"/>
    <mergeCell ref="JOZ65538:JPB65538"/>
    <mergeCell ref="JYO65538:JYS65538"/>
    <mergeCell ref="JYT65538:JYU65538"/>
    <mergeCell ref="JYV65538:JYX65538"/>
    <mergeCell ref="KIK65538:KIO65538"/>
    <mergeCell ref="KIP65538:KIQ65538"/>
    <mergeCell ref="KIR65538:KIT65538"/>
    <mergeCell ref="KSG65538:KSK65538"/>
    <mergeCell ref="KSL65538:KSM65538"/>
    <mergeCell ref="KSN65538:KSP65538"/>
    <mergeCell ref="LCC65538:LCG65538"/>
    <mergeCell ref="LCH65538:LCI65538"/>
    <mergeCell ref="LCJ65538:LCL65538"/>
    <mergeCell ref="LLY65538:LMC65538"/>
    <mergeCell ref="LMD65538:LME65538"/>
    <mergeCell ref="LMF65538:LMH65538"/>
    <mergeCell ref="LVU65538:LVY65538"/>
    <mergeCell ref="LVZ65538:LWA65538"/>
    <mergeCell ref="LWB65538:LWD65538"/>
    <mergeCell ref="MFQ65538:MFU65538"/>
    <mergeCell ref="MFV65538:MFW65538"/>
    <mergeCell ref="MFX65538:MFZ65538"/>
    <mergeCell ref="MPM65538:MPQ65538"/>
    <mergeCell ref="MPR65538:MPS65538"/>
    <mergeCell ref="MPT65538:MPV65538"/>
    <mergeCell ref="MZI65538:MZM65538"/>
    <mergeCell ref="MZN65538:MZO65538"/>
    <mergeCell ref="MZP65538:MZR65538"/>
    <mergeCell ref="NJE65538:NJI65538"/>
    <mergeCell ref="NJJ65538:NJK65538"/>
    <mergeCell ref="NJL65538:NJN65538"/>
    <mergeCell ref="NTA65538:NTE65538"/>
    <mergeCell ref="NTF65538:NTG65538"/>
    <mergeCell ref="NTH65538:NTJ65538"/>
    <mergeCell ref="OCW65538:ODA65538"/>
    <mergeCell ref="ODB65538:ODC65538"/>
    <mergeCell ref="ODD65538:ODF65538"/>
    <mergeCell ref="OMS65538:OMW65538"/>
    <mergeCell ref="OMX65538:OMY65538"/>
    <mergeCell ref="OMZ65538:ONB65538"/>
    <mergeCell ref="OWO65538:OWS65538"/>
    <mergeCell ref="OWT65538:OWU65538"/>
    <mergeCell ref="OWV65538:OWX65538"/>
    <mergeCell ref="PGK65538:PGO65538"/>
    <mergeCell ref="PGP65538:PGQ65538"/>
    <mergeCell ref="PGR65538:PGT65538"/>
    <mergeCell ref="PQG65538:PQK65538"/>
    <mergeCell ref="PQL65538:PQM65538"/>
    <mergeCell ref="PQN65538:PQP65538"/>
    <mergeCell ref="QAC65538:QAG65538"/>
    <mergeCell ref="QAH65538:QAI65538"/>
    <mergeCell ref="QAJ65538:QAL65538"/>
    <mergeCell ref="QJY65538:QKC65538"/>
    <mergeCell ref="QKD65538:QKE65538"/>
    <mergeCell ref="QKF65538:QKH65538"/>
    <mergeCell ref="QTU65538:QTY65538"/>
    <mergeCell ref="QTZ65538:QUA65538"/>
    <mergeCell ref="QUB65538:QUD65538"/>
    <mergeCell ref="RDQ65538:RDU65538"/>
    <mergeCell ref="RDV65538:RDW65538"/>
    <mergeCell ref="RDX65538:RDZ65538"/>
    <mergeCell ref="RNM65538:RNQ65538"/>
    <mergeCell ref="RNR65538:RNS65538"/>
    <mergeCell ref="RNT65538:RNV65538"/>
    <mergeCell ref="RXI65538:RXM65538"/>
    <mergeCell ref="RXN65538:RXO65538"/>
    <mergeCell ref="RXP65538:RXR65538"/>
    <mergeCell ref="SHE65538:SHI65538"/>
    <mergeCell ref="SHJ65538:SHK65538"/>
    <mergeCell ref="SHL65538:SHN65538"/>
    <mergeCell ref="SRA65538:SRE65538"/>
    <mergeCell ref="SRF65538:SRG65538"/>
    <mergeCell ref="SRH65538:SRJ65538"/>
    <mergeCell ref="TAW65538:TBA65538"/>
    <mergeCell ref="TBB65538:TBC65538"/>
    <mergeCell ref="TBD65538:TBF65538"/>
    <mergeCell ref="TKS65538:TKW65538"/>
    <mergeCell ref="TKX65538:TKY65538"/>
    <mergeCell ref="TKZ65538:TLB65538"/>
    <mergeCell ref="TUO65538:TUS65538"/>
    <mergeCell ref="TUT65538:TUU65538"/>
    <mergeCell ref="TUV65538:TUX65538"/>
    <mergeCell ref="UEK65538:UEO65538"/>
    <mergeCell ref="UEP65538:UEQ65538"/>
    <mergeCell ref="UER65538:UET65538"/>
    <mergeCell ref="UOG65538:UOK65538"/>
    <mergeCell ref="UOL65538:UOM65538"/>
    <mergeCell ref="UON65538:UOP65538"/>
    <mergeCell ref="UYC65538:UYG65538"/>
    <mergeCell ref="UYH65538:UYI65538"/>
    <mergeCell ref="UYJ65538:UYL65538"/>
    <mergeCell ref="VHY65538:VIC65538"/>
    <mergeCell ref="VID65538:VIE65538"/>
    <mergeCell ref="VIF65538:VIH65538"/>
    <mergeCell ref="VRU65538:VRY65538"/>
    <mergeCell ref="VRZ65538:VSA65538"/>
    <mergeCell ref="VSB65538:VSD65538"/>
    <mergeCell ref="WBQ65538:WBU65538"/>
    <mergeCell ref="WBV65538:WBW65538"/>
    <mergeCell ref="WBX65538:WBZ65538"/>
    <mergeCell ref="WLM65538:WLQ65538"/>
    <mergeCell ref="WLR65538:WLS65538"/>
    <mergeCell ref="WLT65538:WLV65538"/>
    <mergeCell ref="WVI65538:WVM65538"/>
    <mergeCell ref="WVN65538:WVO65538"/>
    <mergeCell ref="WVP65538:WVR65538"/>
    <mergeCell ref="B65539:C65539"/>
    <mergeCell ref="IX65539:IY65539"/>
    <mergeCell ref="ST65539:SU65539"/>
    <mergeCell ref="ACP65539:ACQ65539"/>
    <mergeCell ref="AML65539:AMM65539"/>
    <mergeCell ref="AWH65539:AWI65539"/>
    <mergeCell ref="BGD65539:BGE65539"/>
    <mergeCell ref="BPZ65539:BQA65539"/>
    <mergeCell ref="BZV65539:BZW65539"/>
    <mergeCell ref="CJR65539:CJS65539"/>
    <mergeCell ref="CTN65539:CTO65539"/>
    <mergeCell ref="DDJ65539:DDK65539"/>
    <mergeCell ref="DNF65539:DNG65539"/>
    <mergeCell ref="DXB65539:DXC65539"/>
    <mergeCell ref="EGX65539:EGY65539"/>
    <mergeCell ref="EQT65539:EQU65539"/>
    <mergeCell ref="FAP65539:FAQ65539"/>
    <mergeCell ref="FKL65539:FKM65539"/>
    <mergeCell ref="FUH65539:FUI65539"/>
    <mergeCell ref="GED65539:GEE65539"/>
    <mergeCell ref="GNZ65539:GOA65539"/>
    <mergeCell ref="GXV65539:GXW65539"/>
    <mergeCell ref="HHR65539:HHS65539"/>
    <mergeCell ref="HRN65539:HRO65539"/>
    <mergeCell ref="IBJ65539:IBK65539"/>
    <mergeCell ref="ILF65539:ILG65539"/>
    <mergeCell ref="IVB65539:IVC65539"/>
    <mergeCell ref="JEX65539:JEY65539"/>
    <mergeCell ref="JOT65539:JOU65539"/>
    <mergeCell ref="JYP65539:JYQ65539"/>
    <mergeCell ref="KIL65539:KIM65539"/>
    <mergeCell ref="KSH65539:KSI65539"/>
    <mergeCell ref="LCD65539:LCE65539"/>
    <mergeCell ref="LLZ65539:LMA65539"/>
    <mergeCell ref="LVV65539:LVW65539"/>
    <mergeCell ref="MFR65539:MFS65539"/>
    <mergeCell ref="MPN65539:MPO65539"/>
    <mergeCell ref="MZJ65539:MZK65539"/>
    <mergeCell ref="NJF65539:NJG65539"/>
    <mergeCell ref="NTB65539:NTC65539"/>
    <mergeCell ref="OCX65539:OCY65539"/>
    <mergeCell ref="OMT65539:OMU65539"/>
    <mergeCell ref="OWP65539:OWQ65539"/>
    <mergeCell ref="PGL65539:PGM65539"/>
    <mergeCell ref="PQH65539:PQI65539"/>
    <mergeCell ref="QAD65539:QAE65539"/>
    <mergeCell ref="QJZ65539:QKA65539"/>
    <mergeCell ref="QTV65539:QTW65539"/>
    <mergeCell ref="RDR65539:RDS65539"/>
    <mergeCell ref="RNN65539:RNO65539"/>
    <mergeCell ref="RXJ65539:RXK65539"/>
    <mergeCell ref="SHF65539:SHG65539"/>
    <mergeCell ref="SRB65539:SRC65539"/>
    <mergeCell ref="TAX65539:TAY65539"/>
    <mergeCell ref="TKT65539:TKU65539"/>
    <mergeCell ref="TUP65539:TUQ65539"/>
    <mergeCell ref="UEL65539:UEM65539"/>
    <mergeCell ref="UOH65539:UOI65539"/>
    <mergeCell ref="UYD65539:UYE65539"/>
    <mergeCell ref="VHZ65539:VIA65539"/>
    <mergeCell ref="VRV65539:VRW65539"/>
    <mergeCell ref="WBR65539:WBS65539"/>
    <mergeCell ref="WLN65539:WLO65539"/>
    <mergeCell ref="WVJ65539:WVK65539"/>
    <mergeCell ref="A131073:J131073"/>
    <mergeCell ref="IW131073:JF131073"/>
    <mergeCell ref="SS131073:TB131073"/>
    <mergeCell ref="ACO131073:ACX131073"/>
    <mergeCell ref="AMK131073:AMT131073"/>
    <mergeCell ref="AWG131073:AWP131073"/>
    <mergeCell ref="BGC131073:BGL131073"/>
    <mergeCell ref="BPY131073:BQH131073"/>
    <mergeCell ref="BZU131073:CAD131073"/>
    <mergeCell ref="CJQ131073:CJZ131073"/>
    <mergeCell ref="CTM131073:CTV131073"/>
    <mergeCell ref="DDI131073:DDR131073"/>
    <mergeCell ref="DNE131073:DNN131073"/>
    <mergeCell ref="DXA131073:DXJ131073"/>
    <mergeCell ref="EGW131073:EHF131073"/>
    <mergeCell ref="EQS131073:ERB131073"/>
    <mergeCell ref="FAO131073:FAX131073"/>
    <mergeCell ref="FKK131073:FKT131073"/>
    <mergeCell ref="FUG131073:FUP131073"/>
    <mergeCell ref="GEC131073:GEL131073"/>
    <mergeCell ref="GNY131073:GOH131073"/>
    <mergeCell ref="GXU131073:GYD131073"/>
    <mergeCell ref="HHQ131073:HHZ131073"/>
    <mergeCell ref="HRM131073:HRV131073"/>
    <mergeCell ref="IBI131073:IBR131073"/>
    <mergeCell ref="ILE131073:ILN131073"/>
    <mergeCell ref="IVA131073:IVJ131073"/>
    <mergeCell ref="JEW131073:JFF131073"/>
    <mergeCell ref="JOS131073:JPB131073"/>
    <mergeCell ref="JYO131073:JYX131073"/>
    <mergeCell ref="KIK131073:KIT131073"/>
    <mergeCell ref="KSG131073:KSP131073"/>
    <mergeCell ref="LCC131073:LCL131073"/>
    <mergeCell ref="LLY131073:LMH131073"/>
    <mergeCell ref="LVU131073:LWD131073"/>
    <mergeCell ref="MFQ131073:MFZ131073"/>
    <mergeCell ref="MPM131073:MPV131073"/>
    <mergeCell ref="MZI131073:MZR131073"/>
    <mergeCell ref="NJE131073:NJN131073"/>
    <mergeCell ref="NTA131073:NTJ131073"/>
    <mergeCell ref="OCW131073:ODF131073"/>
    <mergeCell ref="OMS131073:ONB131073"/>
    <mergeCell ref="OWO131073:OWX131073"/>
    <mergeCell ref="PGK131073:PGT131073"/>
    <mergeCell ref="PQG131073:PQP131073"/>
    <mergeCell ref="QAC131073:QAL131073"/>
    <mergeCell ref="QJY131073:QKH131073"/>
    <mergeCell ref="QTU131073:QUD131073"/>
    <mergeCell ref="RDQ131073:RDZ131073"/>
    <mergeCell ref="RNM131073:RNV131073"/>
    <mergeCell ref="RXI131073:RXR131073"/>
    <mergeCell ref="SHE131073:SHN131073"/>
    <mergeCell ref="SRA131073:SRJ131073"/>
    <mergeCell ref="TAW131073:TBF131073"/>
    <mergeCell ref="TKS131073:TLB131073"/>
    <mergeCell ref="TUO131073:TUX131073"/>
    <mergeCell ref="UEK131073:UET131073"/>
    <mergeCell ref="UOG131073:UOP131073"/>
    <mergeCell ref="UYC131073:UYL131073"/>
    <mergeCell ref="VHY131073:VIH131073"/>
    <mergeCell ref="VRU131073:VSD131073"/>
    <mergeCell ref="WBQ131073:WBZ131073"/>
    <mergeCell ref="WLM131073:WLV131073"/>
    <mergeCell ref="WVI131073:WVR131073"/>
    <mergeCell ref="A131074:E131074"/>
    <mergeCell ref="F131074:G131074"/>
    <mergeCell ref="H131074:J131074"/>
    <mergeCell ref="IW131074:JA131074"/>
    <mergeCell ref="JB131074:JC131074"/>
    <mergeCell ref="JD131074:JF131074"/>
    <mergeCell ref="SS131074:SW131074"/>
    <mergeCell ref="SX131074:SY131074"/>
    <mergeCell ref="SZ131074:TB131074"/>
    <mergeCell ref="ACO131074:ACS131074"/>
    <mergeCell ref="ACT131074:ACU131074"/>
    <mergeCell ref="ACV131074:ACX131074"/>
    <mergeCell ref="AMK131074:AMO131074"/>
    <mergeCell ref="AMP131074:AMQ131074"/>
    <mergeCell ref="AMR131074:AMT131074"/>
    <mergeCell ref="AWG131074:AWK131074"/>
    <mergeCell ref="AWL131074:AWM131074"/>
    <mergeCell ref="AWN131074:AWP131074"/>
    <mergeCell ref="BGC131074:BGG131074"/>
    <mergeCell ref="BGH131074:BGI131074"/>
    <mergeCell ref="BGJ131074:BGL131074"/>
    <mergeCell ref="BPY131074:BQC131074"/>
    <mergeCell ref="BQD131074:BQE131074"/>
    <mergeCell ref="BQF131074:BQH131074"/>
    <mergeCell ref="BZU131074:BZY131074"/>
    <mergeCell ref="BZZ131074:CAA131074"/>
    <mergeCell ref="CAB131074:CAD131074"/>
    <mergeCell ref="CJQ131074:CJU131074"/>
    <mergeCell ref="CJV131074:CJW131074"/>
    <mergeCell ref="CJX131074:CJZ131074"/>
    <mergeCell ref="CTM131074:CTQ131074"/>
    <mergeCell ref="CTR131074:CTS131074"/>
    <mergeCell ref="CTT131074:CTV131074"/>
    <mergeCell ref="DDI131074:DDM131074"/>
    <mergeCell ref="DDN131074:DDO131074"/>
    <mergeCell ref="DDP131074:DDR131074"/>
    <mergeCell ref="DNE131074:DNI131074"/>
    <mergeCell ref="DNJ131074:DNK131074"/>
    <mergeCell ref="DNL131074:DNN131074"/>
    <mergeCell ref="DXA131074:DXE131074"/>
    <mergeCell ref="DXF131074:DXG131074"/>
    <mergeCell ref="DXH131074:DXJ131074"/>
    <mergeCell ref="EGW131074:EHA131074"/>
    <mergeCell ref="EHB131074:EHC131074"/>
    <mergeCell ref="EHD131074:EHF131074"/>
    <mergeCell ref="EQS131074:EQW131074"/>
    <mergeCell ref="EQX131074:EQY131074"/>
    <mergeCell ref="EQZ131074:ERB131074"/>
    <mergeCell ref="FAO131074:FAS131074"/>
    <mergeCell ref="FAT131074:FAU131074"/>
    <mergeCell ref="FAV131074:FAX131074"/>
    <mergeCell ref="FKK131074:FKO131074"/>
    <mergeCell ref="FKP131074:FKQ131074"/>
    <mergeCell ref="FKR131074:FKT131074"/>
    <mergeCell ref="FUG131074:FUK131074"/>
    <mergeCell ref="FUL131074:FUM131074"/>
    <mergeCell ref="FUN131074:FUP131074"/>
    <mergeCell ref="GEC131074:GEG131074"/>
    <mergeCell ref="GEH131074:GEI131074"/>
    <mergeCell ref="GEJ131074:GEL131074"/>
    <mergeCell ref="GNY131074:GOC131074"/>
    <mergeCell ref="GOD131074:GOE131074"/>
    <mergeCell ref="GOF131074:GOH131074"/>
    <mergeCell ref="GXU131074:GXY131074"/>
    <mergeCell ref="GXZ131074:GYA131074"/>
    <mergeCell ref="GYB131074:GYD131074"/>
    <mergeCell ref="HHQ131074:HHU131074"/>
    <mergeCell ref="HHV131074:HHW131074"/>
    <mergeCell ref="HHX131074:HHZ131074"/>
    <mergeCell ref="HRM131074:HRQ131074"/>
    <mergeCell ref="HRR131074:HRS131074"/>
    <mergeCell ref="HRT131074:HRV131074"/>
    <mergeCell ref="IBI131074:IBM131074"/>
    <mergeCell ref="IBN131074:IBO131074"/>
    <mergeCell ref="IBP131074:IBR131074"/>
    <mergeCell ref="ILE131074:ILI131074"/>
    <mergeCell ref="ILJ131074:ILK131074"/>
    <mergeCell ref="ILL131074:ILN131074"/>
    <mergeCell ref="IVA131074:IVE131074"/>
    <mergeCell ref="IVF131074:IVG131074"/>
    <mergeCell ref="IVH131074:IVJ131074"/>
    <mergeCell ref="JEW131074:JFA131074"/>
    <mergeCell ref="JFB131074:JFC131074"/>
    <mergeCell ref="JFD131074:JFF131074"/>
    <mergeCell ref="JOS131074:JOW131074"/>
    <mergeCell ref="JOX131074:JOY131074"/>
    <mergeCell ref="JOZ131074:JPB131074"/>
    <mergeCell ref="JYO131074:JYS131074"/>
    <mergeCell ref="JYT131074:JYU131074"/>
    <mergeCell ref="JYV131074:JYX131074"/>
    <mergeCell ref="KIK131074:KIO131074"/>
    <mergeCell ref="KIP131074:KIQ131074"/>
    <mergeCell ref="KIR131074:KIT131074"/>
    <mergeCell ref="KSG131074:KSK131074"/>
    <mergeCell ref="KSL131074:KSM131074"/>
    <mergeCell ref="KSN131074:KSP131074"/>
    <mergeCell ref="LCC131074:LCG131074"/>
    <mergeCell ref="LCH131074:LCI131074"/>
    <mergeCell ref="LCJ131074:LCL131074"/>
    <mergeCell ref="LLY131074:LMC131074"/>
    <mergeCell ref="LMD131074:LME131074"/>
    <mergeCell ref="LMF131074:LMH131074"/>
    <mergeCell ref="LVU131074:LVY131074"/>
    <mergeCell ref="LVZ131074:LWA131074"/>
    <mergeCell ref="LWB131074:LWD131074"/>
    <mergeCell ref="MFQ131074:MFU131074"/>
    <mergeCell ref="MFV131074:MFW131074"/>
    <mergeCell ref="MFX131074:MFZ131074"/>
    <mergeCell ref="MPM131074:MPQ131074"/>
    <mergeCell ref="MPR131074:MPS131074"/>
    <mergeCell ref="MPT131074:MPV131074"/>
    <mergeCell ref="MZI131074:MZM131074"/>
    <mergeCell ref="MZN131074:MZO131074"/>
    <mergeCell ref="MZP131074:MZR131074"/>
    <mergeCell ref="NJE131074:NJI131074"/>
    <mergeCell ref="NJJ131074:NJK131074"/>
    <mergeCell ref="NJL131074:NJN131074"/>
    <mergeCell ref="NTA131074:NTE131074"/>
    <mergeCell ref="NTF131074:NTG131074"/>
    <mergeCell ref="NTH131074:NTJ131074"/>
    <mergeCell ref="OCW131074:ODA131074"/>
    <mergeCell ref="ODB131074:ODC131074"/>
    <mergeCell ref="ODD131074:ODF131074"/>
    <mergeCell ref="OMS131074:OMW131074"/>
    <mergeCell ref="OMX131074:OMY131074"/>
    <mergeCell ref="OMZ131074:ONB131074"/>
    <mergeCell ref="OWO131074:OWS131074"/>
    <mergeCell ref="OWT131074:OWU131074"/>
    <mergeCell ref="OWV131074:OWX131074"/>
    <mergeCell ref="PGK131074:PGO131074"/>
    <mergeCell ref="PGP131074:PGQ131074"/>
    <mergeCell ref="PGR131074:PGT131074"/>
    <mergeCell ref="PQG131074:PQK131074"/>
    <mergeCell ref="PQL131074:PQM131074"/>
    <mergeCell ref="PQN131074:PQP131074"/>
    <mergeCell ref="QAC131074:QAG131074"/>
    <mergeCell ref="QAH131074:QAI131074"/>
    <mergeCell ref="QAJ131074:QAL131074"/>
    <mergeCell ref="QJY131074:QKC131074"/>
    <mergeCell ref="QKD131074:QKE131074"/>
    <mergeCell ref="QKF131074:QKH131074"/>
    <mergeCell ref="QTU131074:QTY131074"/>
    <mergeCell ref="QTZ131074:QUA131074"/>
    <mergeCell ref="QUB131074:QUD131074"/>
    <mergeCell ref="RDQ131074:RDU131074"/>
    <mergeCell ref="RDV131074:RDW131074"/>
    <mergeCell ref="RDX131074:RDZ131074"/>
    <mergeCell ref="RNM131074:RNQ131074"/>
    <mergeCell ref="RNR131074:RNS131074"/>
    <mergeCell ref="RNT131074:RNV131074"/>
    <mergeCell ref="RXI131074:RXM131074"/>
    <mergeCell ref="RXN131074:RXO131074"/>
    <mergeCell ref="RXP131074:RXR131074"/>
    <mergeCell ref="SHE131074:SHI131074"/>
    <mergeCell ref="SHJ131074:SHK131074"/>
    <mergeCell ref="SHL131074:SHN131074"/>
    <mergeCell ref="SRA131074:SRE131074"/>
    <mergeCell ref="SRF131074:SRG131074"/>
    <mergeCell ref="SRH131074:SRJ131074"/>
    <mergeCell ref="TAW131074:TBA131074"/>
    <mergeCell ref="TBB131074:TBC131074"/>
    <mergeCell ref="TBD131074:TBF131074"/>
    <mergeCell ref="TKS131074:TKW131074"/>
    <mergeCell ref="TKX131074:TKY131074"/>
    <mergeCell ref="TKZ131074:TLB131074"/>
    <mergeCell ref="TUO131074:TUS131074"/>
    <mergeCell ref="TUT131074:TUU131074"/>
    <mergeCell ref="TUV131074:TUX131074"/>
    <mergeCell ref="UEK131074:UEO131074"/>
    <mergeCell ref="UEP131074:UEQ131074"/>
    <mergeCell ref="UER131074:UET131074"/>
    <mergeCell ref="UOG131074:UOK131074"/>
    <mergeCell ref="UOL131074:UOM131074"/>
    <mergeCell ref="UON131074:UOP131074"/>
    <mergeCell ref="UYC131074:UYG131074"/>
    <mergeCell ref="UYH131074:UYI131074"/>
    <mergeCell ref="UYJ131074:UYL131074"/>
    <mergeCell ref="VHY131074:VIC131074"/>
    <mergeCell ref="VID131074:VIE131074"/>
    <mergeCell ref="VIF131074:VIH131074"/>
    <mergeCell ref="VRU131074:VRY131074"/>
    <mergeCell ref="VRZ131074:VSA131074"/>
    <mergeCell ref="VSB131074:VSD131074"/>
    <mergeCell ref="WBQ131074:WBU131074"/>
    <mergeCell ref="WBV131074:WBW131074"/>
    <mergeCell ref="WBX131074:WBZ131074"/>
    <mergeCell ref="WLM131074:WLQ131074"/>
    <mergeCell ref="WLR131074:WLS131074"/>
    <mergeCell ref="WLT131074:WLV131074"/>
    <mergeCell ref="WVI131074:WVM131074"/>
    <mergeCell ref="WVN131074:WVO131074"/>
    <mergeCell ref="WVP131074:WVR131074"/>
    <mergeCell ref="B131075:C131075"/>
    <mergeCell ref="IX131075:IY131075"/>
    <mergeCell ref="ST131075:SU131075"/>
    <mergeCell ref="ACP131075:ACQ131075"/>
    <mergeCell ref="AML131075:AMM131075"/>
    <mergeCell ref="AWH131075:AWI131075"/>
    <mergeCell ref="BGD131075:BGE131075"/>
    <mergeCell ref="BPZ131075:BQA131075"/>
    <mergeCell ref="BZV131075:BZW131075"/>
    <mergeCell ref="CJR131075:CJS131075"/>
    <mergeCell ref="CTN131075:CTO131075"/>
    <mergeCell ref="DDJ131075:DDK131075"/>
    <mergeCell ref="DNF131075:DNG131075"/>
    <mergeCell ref="DXB131075:DXC131075"/>
    <mergeCell ref="EGX131075:EGY131075"/>
    <mergeCell ref="EQT131075:EQU131075"/>
    <mergeCell ref="FAP131075:FAQ131075"/>
    <mergeCell ref="FKL131075:FKM131075"/>
    <mergeCell ref="FUH131075:FUI131075"/>
    <mergeCell ref="GED131075:GEE131075"/>
    <mergeCell ref="GNZ131075:GOA131075"/>
    <mergeCell ref="GXV131075:GXW131075"/>
    <mergeCell ref="HHR131075:HHS131075"/>
    <mergeCell ref="HRN131075:HRO131075"/>
    <mergeCell ref="IBJ131075:IBK131075"/>
    <mergeCell ref="ILF131075:ILG131075"/>
    <mergeCell ref="IVB131075:IVC131075"/>
    <mergeCell ref="JEX131075:JEY131075"/>
    <mergeCell ref="JOT131075:JOU131075"/>
    <mergeCell ref="JYP131075:JYQ131075"/>
    <mergeCell ref="KIL131075:KIM131075"/>
    <mergeCell ref="KSH131075:KSI131075"/>
    <mergeCell ref="LCD131075:LCE131075"/>
    <mergeCell ref="LLZ131075:LMA131075"/>
    <mergeCell ref="LVV131075:LVW131075"/>
    <mergeCell ref="MFR131075:MFS131075"/>
    <mergeCell ref="MPN131075:MPO131075"/>
    <mergeCell ref="MZJ131075:MZK131075"/>
    <mergeCell ref="NJF131075:NJG131075"/>
    <mergeCell ref="NTB131075:NTC131075"/>
    <mergeCell ref="OCX131075:OCY131075"/>
    <mergeCell ref="OMT131075:OMU131075"/>
    <mergeCell ref="OWP131075:OWQ131075"/>
    <mergeCell ref="PGL131075:PGM131075"/>
    <mergeCell ref="PQH131075:PQI131075"/>
    <mergeCell ref="QAD131075:QAE131075"/>
    <mergeCell ref="QJZ131075:QKA131075"/>
    <mergeCell ref="QTV131075:QTW131075"/>
    <mergeCell ref="RDR131075:RDS131075"/>
    <mergeCell ref="RNN131075:RNO131075"/>
    <mergeCell ref="RXJ131075:RXK131075"/>
    <mergeCell ref="SHF131075:SHG131075"/>
    <mergeCell ref="SRB131075:SRC131075"/>
    <mergeCell ref="TAX131075:TAY131075"/>
    <mergeCell ref="TKT131075:TKU131075"/>
    <mergeCell ref="TUP131075:TUQ131075"/>
    <mergeCell ref="UEL131075:UEM131075"/>
    <mergeCell ref="UOH131075:UOI131075"/>
    <mergeCell ref="UYD131075:UYE131075"/>
    <mergeCell ref="VHZ131075:VIA131075"/>
    <mergeCell ref="VRV131075:VRW131075"/>
    <mergeCell ref="WBR131075:WBS131075"/>
    <mergeCell ref="WLN131075:WLO131075"/>
    <mergeCell ref="WVJ131075:WVK131075"/>
    <mergeCell ref="A196609:J196609"/>
    <mergeCell ref="IW196609:JF196609"/>
    <mergeCell ref="SS196609:TB196609"/>
    <mergeCell ref="ACO196609:ACX196609"/>
    <mergeCell ref="AMK196609:AMT196609"/>
    <mergeCell ref="AWG196609:AWP196609"/>
    <mergeCell ref="BGC196609:BGL196609"/>
    <mergeCell ref="BPY196609:BQH196609"/>
    <mergeCell ref="BZU196609:CAD196609"/>
    <mergeCell ref="CJQ196609:CJZ196609"/>
    <mergeCell ref="CTM196609:CTV196609"/>
    <mergeCell ref="DDI196609:DDR196609"/>
    <mergeCell ref="DNE196609:DNN196609"/>
    <mergeCell ref="DXA196609:DXJ196609"/>
    <mergeCell ref="EGW196609:EHF196609"/>
    <mergeCell ref="EQS196609:ERB196609"/>
    <mergeCell ref="FAO196609:FAX196609"/>
    <mergeCell ref="FKK196609:FKT196609"/>
    <mergeCell ref="FUG196609:FUP196609"/>
    <mergeCell ref="GEC196609:GEL196609"/>
    <mergeCell ref="GNY196609:GOH196609"/>
    <mergeCell ref="GXU196609:GYD196609"/>
    <mergeCell ref="HHQ196609:HHZ196609"/>
    <mergeCell ref="HRM196609:HRV196609"/>
    <mergeCell ref="IBI196609:IBR196609"/>
    <mergeCell ref="ILE196609:ILN196609"/>
    <mergeCell ref="IVA196609:IVJ196609"/>
    <mergeCell ref="JEW196609:JFF196609"/>
    <mergeCell ref="JOS196609:JPB196609"/>
    <mergeCell ref="JYO196609:JYX196609"/>
    <mergeCell ref="KIK196609:KIT196609"/>
    <mergeCell ref="KSG196609:KSP196609"/>
    <mergeCell ref="LCC196609:LCL196609"/>
    <mergeCell ref="LLY196609:LMH196609"/>
    <mergeCell ref="LVU196609:LWD196609"/>
    <mergeCell ref="MFQ196609:MFZ196609"/>
    <mergeCell ref="MPM196609:MPV196609"/>
    <mergeCell ref="MZI196609:MZR196609"/>
    <mergeCell ref="NJE196609:NJN196609"/>
    <mergeCell ref="NTA196609:NTJ196609"/>
    <mergeCell ref="OCW196609:ODF196609"/>
    <mergeCell ref="OMS196609:ONB196609"/>
    <mergeCell ref="OWO196609:OWX196609"/>
    <mergeCell ref="PGK196609:PGT196609"/>
    <mergeCell ref="PQG196609:PQP196609"/>
    <mergeCell ref="QAC196609:QAL196609"/>
    <mergeCell ref="QJY196609:QKH196609"/>
    <mergeCell ref="QTU196609:QUD196609"/>
    <mergeCell ref="RDQ196609:RDZ196609"/>
    <mergeCell ref="RNM196609:RNV196609"/>
    <mergeCell ref="RXI196609:RXR196609"/>
    <mergeCell ref="SHE196609:SHN196609"/>
    <mergeCell ref="SRA196609:SRJ196609"/>
    <mergeCell ref="TAW196609:TBF196609"/>
    <mergeCell ref="TKS196609:TLB196609"/>
    <mergeCell ref="TUO196609:TUX196609"/>
    <mergeCell ref="UEK196609:UET196609"/>
    <mergeCell ref="UOG196609:UOP196609"/>
    <mergeCell ref="UYC196609:UYL196609"/>
    <mergeCell ref="VHY196609:VIH196609"/>
    <mergeCell ref="VRU196609:VSD196609"/>
    <mergeCell ref="WBQ196609:WBZ196609"/>
    <mergeCell ref="WLM196609:WLV196609"/>
    <mergeCell ref="WVI196609:WVR196609"/>
    <mergeCell ref="A196610:E196610"/>
    <mergeCell ref="F196610:G196610"/>
    <mergeCell ref="H196610:J196610"/>
    <mergeCell ref="IW196610:JA196610"/>
    <mergeCell ref="JB196610:JC196610"/>
    <mergeCell ref="JD196610:JF196610"/>
    <mergeCell ref="SS196610:SW196610"/>
    <mergeCell ref="SX196610:SY196610"/>
    <mergeCell ref="SZ196610:TB196610"/>
    <mergeCell ref="ACO196610:ACS196610"/>
    <mergeCell ref="ACT196610:ACU196610"/>
    <mergeCell ref="ACV196610:ACX196610"/>
    <mergeCell ref="AMK196610:AMO196610"/>
    <mergeCell ref="AMP196610:AMQ196610"/>
    <mergeCell ref="AMR196610:AMT196610"/>
    <mergeCell ref="AWG196610:AWK196610"/>
    <mergeCell ref="AWL196610:AWM196610"/>
    <mergeCell ref="AWN196610:AWP196610"/>
    <mergeCell ref="BGC196610:BGG196610"/>
    <mergeCell ref="BGH196610:BGI196610"/>
    <mergeCell ref="BGJ196610:BGL196610"/>
    <mergeCell ref="BPY196610:BQC196610"/>
    <mergeCell ref="BQD196610:BQE196610"/>
    <mergeCell ref="BQF196610:BQH196610"/>
    <mergeCell ref="BZU196610:BZY196610"/>
    <mergeCell ref="BZZ196610:CAA196610"/>
    <mergeCell ref="CAB196610:CAD196610"/>
    <mergeCell ref="CJQ196610:CJU196610"/>
    <mergeCell ref="CJV196610:CJW196610"/>
    <mergeCell ref="CJX196610:CJZ196610"/>
    <mergeCell ref="CTM196610:CTQ196610"/>
    <mergeCell ref="CTR196610:CTS196610"/>
    <mergeCell ref="CTT196610:CTV196610"/>
    <mergeCell ref="DDI196610:DDM196610"/>
    <mergeCell ref="DDN196610:DDO196610"/>
    <mergeCell ref="DDP196610:DDR196610"/>
    <mergeCell ref="DNE196610:DNI196610"/>
    <mergeCell ref="DNJ196610:DNK196610"/>
    <mergeCell ref="DNL196610:DNN196610"/>
    <mergeCell ref="DXA196610:DXE196610"/>
    <mergeCell ref="DXF196610:DXG196610"/>
    <mergeCell ref="DXH196610:DXJ196610"/>
    <mergeCell ref="EGW196610:EHA196610"/>
    <mergeCell ref="EHB196610:EHC196610"/>
    <mergeCell ref="EHD196610:EHF196610"/>
    <mergeCell ref="EQS196610:EQW196610"/>
    <mergeCell ref="EQX196610:EQY196610"/>
    <mergeCell ref="EQZ196610:ERB196610"/>
    <mergeCell ref="FAO196610:FAS196610"/>
    <mergeCell ref="FAT196610:FAU196610"/>
    <mergeCell ref="FAV196610:FAX196610"/>
    <mergeCell ref="FKK196610:FKO196610"/>
    <mergeCell ref="FKP196610:FKQ196610"/>
    <mergeCell ref="FKR196610:FKT196610"/>
    <mergeCell ref="FUG196610:FUK196610"/>
    <mergeCell ref="FUL196610:FUM196610"/>
    <mergeCell ref="FUN196610:FUP196610"/>
    <mergeCell ref="GEC196610:GEG196610"/>
    <mergeCell ref="GEH196610:GEI196610"/>
    <mergeCell ref="GEJ196610:GEL196610"/>
    <mergeCell ref="GNY196610:GOC196610"/>
    <mergeCell ref="GOD196610:GOE196610"/>
    <mergeCell ref="GOF196610:GOH196610"/>
    <mergeCell ref="GXU196610:GXY196610"/>
    <mergeCell ref="GXZ196610:GYA196610"/>
    <mergeCell ref="GYB196610:GYD196610"/>
    <mergeCell ref="HHQ196610:HHU196610"/>
    <mergeCell ref="HHV196610:HHW196610"/>
    <mergeCell ref="HHX196610:HHZ196610"/>
    <mergeCell ref="HRM196610:HRQ196610"/>
    <mergeCell ref="HRR196610:HRS196610"/>
    <mergeCell ref="HRT196610:HRV196610"/>
    <mergeCell ref="IBI196610:IBM196610"/>
    <mergeCell ref="IBN196610:IBO196610"/>
    <mergeCell ref="IBP196610:IBR196610"/>
    <mergeCell ref="ILE196610:ILI196610"/>
    <mergeCell ref="ILJ196610:ILK196610"/>
    <mergeCell ref="ILL196610:ILN196610"/>
    <mergeCell ref="IVA196610:IVE196610"/>
    <mergeCell ref="IVF196610:IVG196610"/>
    <mergeCell ref="IVH196610:IVJ196610"/>
    <mergeCell ref="JEW196610:JFA196610"/>
    <mergeCell ref="JFB196610:JFC196610"/>
    <mergeCell ref="JFD196610:JFF196610"/>
    <mergeCell ref="JOS196610:JOW196610"/>
    <mergeCell ref="JOX196610:JOY196610"/>
    <mergeCell ref="JOZ196610:JPB196610"/>
    <mergeCell ref="JYO196610:JYS196610"/>
    <mergeCell ref="JYT196610:JYU196610"/>
    <mergeCell ref="JYV196610:JYX196610"/>
    <mergeCell ref="KIK196610:KIO196610"/>
    <mergeCell ref="KIP196610:KIQ196610"/>
    <mergeCell ref="KIR196610:KIT196610"/>
    <mergeCell ref="KSG196610:KSK196610"/>
    <mergeCell ref="KSL196610:KSM196610"/>
    <mergeCell ref="KSN196610:KSP196610"/>
    <mergeCell ref="LCC196610:LCG196610"/>
    <mergeCell ref="LCH196610:LCI196610"/>
    <mergeCell ref="LCJ196610:LCL196610"/>
    <mergeCell ref="LLY196610:LMC196610"/>
    <mergeCell ref="LMD196610:LME196610"/>
    <mergeCell ref="LMF196610:LMH196610"/>
    <mergeCell ref="LVU196610:LVY196610"/>
    <mergeCell ref="LVZ196610:LWA196610"/>
    <mergeCell ref="LWB196610:LWD196610"/>
    <mergeCell ref="MFQ196610:MFU196610"/>
    <mergeCell ref="MFV196610:MFW196610"/>
    <mergeCell ref="MFX196610:MFZ196610"/>
    <mergeCell ref="MPM196610:MPQ196610"/>
    <mergeCell ref="MPR196610:MPS196610"/>
    <mergeCell ref="MPT196610:MPV196610"/>
    <mergeCell ref="MZI196610:MZM196610"/>
    <mergeCell ref="MZN196610:MZO196610"/>
    <mergeCell ref="MZP196610:MZR196610"/>
    <mergeCell ref="NJE196610:NJI196610"/>
    <mergeCell ref="NJJ196610:NJK196610"/>
    <mergeCell ref="NJL196610:NJN196610"/>
    <mergeCell ref="NTA196610:NTE196610"/>
    <mergeCell ref="NTF196610:NTG196610"/>
    <mergeCell ref="NTH196610:NTJ196610"/>
    <mergeCell ref="OCW196610:ODA196610"/>
    <mergeCell ref="ODB196610:ODC196610"/>
    <mergeCell ref="ODD196610:ODF196610"/>
    <mergeCell ref="OMS196610:OMW196610"/>
    <mergeCell ref="OMX196610:OMY196610"/>
    <mergeCell ref="OMZ196610:ONB196610"/>
    <mergeCell ref="OWO196610:OWS196610"/>
    <mergeCell ref="OWT196610:OWU196610"/>
    <mergeCell ref="OWV196610:OWX196610"/>
    <mergeCell ref="PGK196610:PGO196610"/>
    <mergeCell ref="PGP196610:PGQ196610"/>
    <mergeCell ref="PGR196610:PGT196610"/>
    <mergeCell ref="PQG196610:PQK196610"/>
    <mergeCell ref="PQL196610:PQM196610"/>
    <mergeCell ref="PQN196610:PQP196610"/>
    <mergeCell ref="QAC196610:QAG196610"/>
    <mergeCell ref="QAH196610:QAI196610"/>
    <mergeCell ref="QAJ196610:QAL196610"/>
    <mergeCell ref="QJY196610:QKC196610"/>
    <mergeCell ref="QKD196610:QKE196610"/>
    <mergeCell ref="QKF196610:QKH196610"/>
    <mergeCell ref="QTU196610:QTY196610"/>
    <mergeCell ref="QTZ196610:QUA196610"/>
    <mergeCell ref="QUB196610:QUD196610"/>
    <mergeCell ref="RDQ196610:RDU196610"/>
    <mergeCell ref="RDV196610:RDW196610"/>
    <mergeCell ref="RDX196610:RDZ196610"/>
    <mergeCell ref="RNM196610:RNQ196610"/>
    <mergeCell ref="RNR196610:RNS196610"/>
    <mergeCell ref="RNT196610:RNV196610"/>
    <mergeCell ref="RXI196610:RXM196610"/>
    <mergeCell ref="RXN196610:RXO196610"/>
    <mergeCell ref="RXP196610:RXR196610"/>
    <mergeCell ref="SHE196610:SHI196610"/>
    <mergeCell ref="SHJ196610:SHK196610"/>
    <mergeCell ref="SHL196610:SHN196610"/>
    <mergeCell ref="SRA196610:SRE196610"/>
    <mergeCell ref="SRF196610:SRG196610"/>
    <mergeCell ref="SRH196610:SRJ196610"/>
    <mergeCell ref="TAW196610:TBA196610"/>
    <mergeCell ref="TBB196610:TBC196610"/>
    <mergeCell ref="TBD196610:TBF196610"/>
    <mergeCell ref="TKS196610:TKW196610"/>
    <mergeCell ref="TKX196610:TKY196610"/>
    <mergeCell ref="TKZ196610:TLB196610"/>
    <mergeCell ref="TUO196610:TUS196610"/>
    <mergeCell ref="TUT196610:TUU196610"/>
    <mergeCell ref="TUV196610:TUX196610"/>
    <mergeCell ref="UEK196610:UEO196610"/>
    <mergeCell ref="UEP196610:UEQ196610"/>
    <mergeCell ref="UER196610:UET196610"/>
    <mergeCell ref="UOG196610:UOK196610"/>
    <mergeCell ref="UOL196610:UOM196610"/>
    <mergeCell ref="UON196610:UOP196610"/>
    <mergeCell ref="UYC196610:UYG196610"/>
    <mergeCell ref="UYH196610:UYI196610"/>
    <mergeCell ref="UYJ196610:UYL196610"/>
    <mergeCell ref="VHY196610:VIC196610"/>
    <mergeCell ref="VID196610:VIE196610"/>
    <mergeCell ref="VIF196610:VIH196610"/>
    <mergeCell ref="VRU196610:VRY196610"/>
    <mergeCell ref="VRZ196610:VSA196610"/>
    <mergeCell ref="VSB196610:VSD196610"/>
    <mergeCell ref="WBQ196610:WBU196610"/>
    <mergeCell ref="WBV196610:WBW196610"/>
    <mergeCell ref="WBX196610:WBZ196610"/>
    <mergeCell ref="WLM196610:WLQ196610"/>
    <mergeCell ref="WLR196610:WLS196610"/>
    <mergeCell ref="WLT196610:WLV196610"/>
    <mergeCell ref="WVI196610:WVM196610"/>
    <mergeCell ref="WVN196610:WVO196610"/>
    <mergeCell ref="WVP196610:WVR196610"/>
    <mergeCell ref="B196611:C196611"/>
    <mergeCell ref="IX196611:IY196611"/>
    <mergeCell ref="ST196611:SU196611"/>
    <mergeCell ref="ACP196611:ACQ196611"/>
    <mergeCell ref="AML196611:AMM196611"/>
    <mergeCell ref="AWH196611:AWI196611"/>
    <mergeCell ref="BGD196611:BGE196611"/>
    <mergeCell ref="BPZ196611:BQA196611"/>
    <mergeCell ref="BZV196611:BZW196611"/>
    <mergeCell ref="CJR196611:CJS196611"/>
    <mergeCell ref="CTN196611:CTO196611"/>
    <mergeCell ref="DDJ196611:DDK196611"/>
    <mergeCell ref="DNF196611:DNG196611"/>
    <mergeCell ref="DXB196611:DXC196611"/>
    <mergeCell ref="EGX196611:EGY196611"/>
    <mergeCell ref="EQT196611:EQU196611"/>
    <mergeCell ref="FAP196611:FAQ196611"/>
    <mergeCell ref="FKL196611:FKM196611"/>
    <mergeCell ref="FUH196611:FUI196611"/>
    <mergeCell ref="GED196611:GEE196611"/>
    <mergeCell ref="GNZ196611:GOA196611"/>
    <mergeCell ref="GXV196611:GXW196611"/>
    <mergeCell ref="HHR196611:HHS196611"/>
    <mergeCell ref="HRN196611:HRO196611"/>
    <mergeCell ref="IBJ196611:IBK196611"/>
    <mergeCell ref="ILF196611:ILG196611"/>
    <mergeCell ref="IVB196611:IVC196611"/>
    <mergeCell ref="JEX196611:JEY196611"/>
    <mergeCell ref="JOT196611:JOU196611"/>
    <mergeCell ref="JYP196611:JYQ196611"/>
    <mergeCell ref="KIL196611:KIM196611"/>
    <mergeCell ref="KSH196611:KSI196611"/>
    <mergeCell ref="LCD196611:LCE196611"/>
    <mergeCell ref="LLZ196611:LMA196611"/>
    <mergeCell ref="LVV196611:LVW196611"/>
    <mergeCell ref="MFR196611:MFS196611"/>
    <mergeCell ref="MPN196611:MPO196611"/>
    <mergeCell ref="MZJ196611:MZK196611"/>
    <mergeCell ref="NJF196611:NJG196611"/>
    <mergeCell ref="NTB196611:NTC196611"/>
    <mergeCell ref="OCX196611:OCY196611"/>
    <mergeCell ref="OMT196611:OMU196611"/>
    <mergeCell ref="OWP196611:OWQ196611"/>
    <mergeCell ref="PGL196611:PGM196611"/>
    <mergeCell ref="PQH196611:PQI196611"/>
    <mergeCell ref="QAD196611:QAE196611"/>
    <mergeCell ref="QJZ196611:QKA196611"/>
    <mergeCell ref="QTV196611:QTW196611"/>
    <mergeCell ref="RDR196611:RDS196611"/>
    <mergeCell ref="RNN196611:RNO196611"/>
    <mergeCell ref="RXJ196611:RXK196611"/>
    <mergeCell ref="SHF196611:SHG196611"/>
    <mergeCell ref="SRB196611:SRC196611"/>
    <mergeCell ref="TAX196611:TAY196611"/>
    <mergeCell ref="TKT196611:TKU196611"/>
    <mergeCell ref="TUP196611:TUQ196611"/>
    <mergeCell ref="UEL196611:UEM196611"/>
    <mergeCell ref="UOH196611:UOI196611"/>
    <mergeCell ref="UYD196611:UYE196611"/>
    <mergeCell ref="VHZ196611:VIA196611"/>
    <mergeCell ref="VRV196611:VRW196611"/>
    <mergeCell ref="WBR196611:WBS196611"/>
    <mergeCell ref="WLN196611:WLO196611"/>
    <mergeCell ref="WVJ196611:WVK196611"/>
    <mergeCell ref="A262145:J262145"/>
    <mergeCell ref="IW262145:JF262145"/>
    <mergeCell ref="SS262145:TB262145"/>
    <mergeCell ref="ACO262145:ACX262145"/>
    <mergeCell ref="AMK262145:AMT262145"/>
    <mergeCell ref="AWG262145:AWP262145"/>
    <mergeCell ref="BGC262145:BGL262145"/>
    <mergeCell ref="BPY262145:BQH262145"/>
    <mergeCell ref="BZU262145:CAD262145"/>
    <mergeCell ref="CJQ262145:CJZ262145"/>
    <mergeCell ref="CTM262145:CTV262145"/>
    <mergeCell ref="DDI262145:DDR262145"/>
    <mergeCell ref="DNE262145:DNN262145"/>
    <mergeCell ref="DXA262145:DXJ262145"/>
    <mergeCell ref="EGW262145:EHF262145"/>
    <mergeCell ref="EQS262145:ERB262145"/>
    <mergeCell ref="FAO262145:FAX262145"/>
    <mergeCell ref="FKK262145:FKT262145"/>
    <mergeCell ref="FUG262145:FUP262145"/>
    <mergeCell ref="GEC262145:GEL262145"/>
    <mergeCell ref="GNY262145:GOH262145"/>
    <mergeCell ref="GXU262145:GYD262145"/>
    <mergeCell ref="HHQ262145:HHZ262145"/>
    <mergeCell ref="HRM262145:HRV262145"/>
    <mergeCell ref="IBI262145:IBR262145"/>
    <mergeCell ref="ILE262145:ILN262145"/>
    <mergeCell ref="IVA262145:IVJ262145"/>
    <mergeCell ref="JEW262145:JFF262145"/>
    <mergeCell ref="JOS262145:JPB262145"/>
    <mergeCell ref="JYO262145:JYX262145"/>
    <mergeCell ref="KIK262145:KIT262145"/>
    <mergeCell ref="KSG262145:KSP262145"/>
    <mergeCell ref="LCC262145:LCL262145"/>
    <mergeCell ref="LLY262145:LMH262145"/>
    <mergeCell ref="LVU262145:LWD262145"/>
    <mergeCell ref="MFQ262145:MFZ262145"/>
    <mergeCell ref="MPM262145:MPV262145"/>
    <mergeCell ref="MZI262145:MZR262145"/>
    <mergeCell ref="NJE262145:NJN262145"/>
    <mergeCell ref="NTA262145:NTJ262145"/>
    <mergeCell ref="OCW262145:ODF262145"/>
    <mergeCell ref="OMS262145:ONB262145"/>
    <mergeCell ref="OWO262145:OWX262145"/>
    <mergeCell ref="PGK262145:PGT262145"/>
    <mergeCell ref="PQG262145:PQP262145"/>
    <mergeCell ref="QAC262145:QAL262145"/>
    <mergeCell ref="QJY262145:QKH262145"/>
    <mergeCell ref="QTU262145:QUD262145"/>
    <mergeCell ref="RDQ262145:RDZ262145"/>
    <mergeCell ref="RNM262145:RNV262145"/>
    <mergeCell ref="RXI262145:RXR262145"/>
    <mergeCell ref="SHE262145:SHN262145"/>
    <mergeCell ref="SRA262145:SRJ262145"/>
    <mergeCell ref="TAW262145:TBF262145"/>
    <mergeCell ref="TKS262145:TLB262145"/>
    <mergeCell ref="TUO262145:TUX262145"/>
    <mergeCell ref="UEK262145:UET262145"/>
    <mergeCell ref="UOG262145:UOP262145"/>
    <mergeCell ref="UYC262145:UYL262145"/>
    <mergeCell ref="VHY262145:VIH262145"/>
    <mergeCell ref="VRU262145:VSD262145"/>
    <mergeCell ref="WBQ262145:WBZ262145"/>
    <mergeCell ref="WLM262145:WLV262145"/>
    <mergeCell ref="WVI262145:WVR262145"/>
    <mergeCell ref="A262146:E262146"/>
    <mergeCell ref="F262146:G262146"/>
    <mergeCell ref="H262146:J262146"/>
    <mergeCell ref="IW262146:JA262146"/>
    <mergeCell ref="JB262146:JC262146"/>
    <mergeCell ref="JD262146:JF262146"/>
    <mergeCell ref="SS262146:SW262146"/>
    <mergeCell ref="SX262146:SY262146"/>
    <mergeCell ref="SZ262146:TB262146"/>
    <mergeCell ref="ACO262146:ACS262146"/>
    <mergeCell ref="ACT262146:ACU262146"/>
    <mergeCell ref="ACV262146:ACX262146"/>
    <mergeCell ref="AMK262146:AMO262146"/>
    <mergeCell ref="AMP262146:AMQ262146"/>
    <mergeCell ref="AMR262146:AMT262146"/>
    <mergeCell ref="AWG262146:AWK262146"/>
    <mergeCell ref="AWL262146:AWM262146"/>
    <mergeCell ref="AWN262146:AWP262146"/>
    <mergeCell ref="BGC262146:BGG262146"/>
    <mergeCell ref="BGH262146:BGI262146"/>
    <mergeCell ref="BGJ262146:BGL262146"/>
    <mergeCell ref="BPY262146:BQC262146"/>
    <mergeCell ref="BQD262146:BQE262146"/>
    <mergeCell ref="BQF262146:BQH262146"/>
    <mergeCell ref="BZU262146:BZY262146"/>
    <mergeCell ref="BZZ262146:CAA262146"/>
    <mergeCell ref="CAB262146:CAD262146"/>
    <mergeCell ref="CJQ262146:CJU262146"/>
    <mergeCell ref="CJV262146:CJW262146"/>
    <mergeCell ref="CJX262146:CJZ262146"/>
    <mergeCell ref="CTM262146:CTQ262146"/>
    <mergeCell ref="CTR262146:CTS262146"/>
    <mergeCell ref="CTT262146:CTV262146"/>
    <mergeCell ref="DDI262146:DDM262146"/>
    <mergeCell ref="DDN262146:DDO262146"/>
    <mergeCell ref="DDP262146:DDR262146"/>
    <mergeCell ref="DNE262146:DNI262146"/>
    <mergeCell ref="DNJ262146:DNK262146"/>
    <mergeCell ref="DNL262146:DNN262146"/>
    <mergeCell ref="DXA262146:DXE262146"/>
    <mergeCell ref="DXF262146:DXG262146"/>
    <mergeCell ref="DXH262146:DXJ262146"/>
    <mergeCell ref="EGW262146:EHA262146"/>
    <mergeCell ref="EHB262146:EHC262146"/>
    <mergeCell ref="EHD262146:EHF262146"/>
    <mergeCell ref="EQS262146:EQW262146"/>
    <mergeCell ref="EQX262146:EQY262146"/>
    <mergeCell ref="EQZ262146:ERB262146"/>
    <mergeCell ref="FAO262146:FAS262146"/>
    <mergeCell ref="FAT262146:FAU262146"/>
    <mergeCell ref="FAV262146:FAX262146"/>
    <mergeCell ref="FKK262146:FKO262146"/>
    <mergeCell ref="FKP262146:FKQ262146"/>
    <mergeCell ref="FKR262146:FKT262146"/>
    <mergeCell ref="FUG262146:FUK262146"/>
    <mergeCell ref="FUL262146:FUM262146"/>
    <mergeCell ref="FUN262146:FUP262146"/>
    <mergeCell ref="GEC262146:GEG262146"/>
    <mergeCell ref="GEH262146:GEI262146"/>
    <mergeCell ref="GEJ262146:GEL262146"/>
    <mergeCell ref="GNY262146:GOC262146"/>
    <mergeCell ref="GOD262146:GOE262146"/>
    <mergeCell ref="GOF262146:GOH262146"/>
    <mergeCell ref="GXU262146:GXY262146"/>
    <mergeCell ref="GXZ262146:GYA262146"/>
    <mergeCell ref="GYB262146:GYD262146"/>
    <mergeCell ref="HHQ262146:HHU262146"/>
    <mergeCell ref="HHV262146:HHW262146"/>
    <mergeCell ref="HHX262146:HHZ262146"/>
    <mergeCell ref="HRM262146:HRQ262146"/>
    <mergeCell ref="HRR262146:HRS262146"/>
    <mergeCell ref="HRT262146:HRV262146"/>
    <mergeCell ref="IBI262146:IBM262146"/>
    <mergeCell ref="IBN262146:IBO262146"/>
    <mergeCell ref="IBP262146:IBR262146"/>
    <mergeCell ref="ILE262146:ILI262146"/>
    <mergeCell ref="ILJ262146:ILK262146"/>
    <mergeCell ref="ILL262146:ILN262146"/>
    <mergeCell ref="IVA262146:IVE262146"/>
    <mergeCell ref="IVF262146:IVG262146"/>
    <mergeCell ref="IVH262146:IVJ262146"/>
    <mergeCell ref="JEW262146:JFA262146"/>
    <mergeCell ref="JFB262146:JFC262146"/>
    <mergeCell ref="JFD262146:JFF262146"/>
    <mergeCell ref="JOS262146:JOW262146"/>
    <mergeCell ref="JOX262146:JOY262146"/>
    <mergeCell ref="JOZ262146:JPB262146"/>
    <mergeCell ref="JYO262146:JYS262146"/>
    <mergeCell ref="JYT262146:JYU262146"/>
    <mergeCell ref="JYV262146:JYX262146"/>
    <mergeCell ref="KIK262146:KIO262146"/>
    <mergeCell ref="KIP262146:KIQ262146"/>
    <mergeCell ref="KIR262146:KIT262146"/>
    <mergeCell ref="KSG262146:KSK262146"/>
    <mergeCell ref="KSL262146:KSM262146"/>
    <mergeCell ref="KSN262146:KSP262146"/>
    <mergeCell ref="LCC262146:LCG262146"/>
    <mergeCell ref="LCH262146:LCI262146"/>
    <mergeCell ref="LCJ262146:LCL262146"/>
    <mergeCell ref="LLY262146:LMC262146"/>
    <mergeCell ref="LMD262146:LME262146"/>
    <mergeCell ref="LMF262146:LMH262146"/>
    <mergeCell ref="LVU262146:LVY262146"/>
    <mergeCell ref="LVZ262146:LWA262146"/>
    <mergeCell ref="LWB262146:LWD262146"/>
    <mergeCell ref="MFQ262146:MFU262146"/>
    <mergeCell ref="MFV262146:MFW262146"/>
    <mergeCell ref="MFX262146:MFZ262146"/>
    <mergeCell ref="MPM262146:MPQ262146"/>
    <mergeCell ref="MPR262146:MPS262146"/>
    <mergeCell ref="MPT262146:MPV262146"/>
    <mergeCell ref="MZI262146:MZM262146"/>
    <mergeCell ref="MZN262146:MZO262146"/>
    <mergeCell ref="MZP262146:MZR262146"/>
    <mergeCell ref="NJE262146:NJI262146"/>
    <mergeCell ref="NJJ262146:NJK262146"/>
    <mergeCell ref="NJL262146:NJN262146"/>
    <mergeCell ref="NTA262146:NTE262146"/>
    <mergeCell ref="NTF262146:NTG262146"/>
    <mergeCell ref="NTH262146:NTJ262146"/>
    <mergeCell ref="OCW262146:ODA262146"/>
    <mergeCell ref="ODB262146:ODC262146"/>
    <mergeCell ref="ODD262146:ODF262146"/>
    <mergeCell ref="OMS262146:OMW262146"/>
    <mergeCell ref="OMX262146:OMY262146"/>
    <mergeCell ref="OMZ262146:ONB262146"/>
    <mergeCell ref="OWO262146:OWS262146"/>
    <mergeCell ref="OWT262146:OWU262146"/>
    <mergeCell ref="OWV262146:OWX262146"/>
    <mergeCell ref="PGK262146:PGO262146"/>
    <mergeCell ref="PGP262146:PGQ262146"/>
    <mergeCell ref="PGR262146:PGT262146"/>
    <mergeCell ref="PQG262146:PQK262146"/>
    <mergeCell ref="PQL262146:PQM262146"/>
    <mergeCell ref="PQN262146:PQP262146"/>
    <mergeCell ref="QAC262146:QAG262146"/>
    <mergeCell ref="QAH262146:QAI262146"/>
    <mergeCell ref="QAJ262146:QAL262146"/>
    <mergeCell ref="QJY262146:QKC262146"/>
    <mergeCell ref="QKD262146:QKE262146"/>
    <mergeCell ref="QKF262146:QKH262146"/>
    <mergeCell ref="QTU262146:QTY262146"/>
    <mergeCell ref="QTZ262146:QUA262146"/>
    <mergeCell ref="QUB262146:QUD262146"/>
    <mergeCell ref="RDQ262146:RDU262146"/>
    <mergeCell ref="RDV262146:RDW262146"/>
    <mergeCell ref="RDX262146:RDZ262146"/>
    <mergeCell ref="RNM262146:RNQ262146"/>
    <mergeCell ref="RNR262146:RNS262146"/>
    <mergeCell ref="RNT262146:RNV262146"/>
    <mergeCell ref="RXI262146:RXM262146"/>
    <mergeCell ref="RXN262146:RXO262146"/>
    <mergeCell ref="RXP262146:RXR262146"/>
    <mergeCell ref="SHE262146:SHI262146"/>
    <mergeCell ref="SHJ262146:SHK262146"/>
    <mergeCell ref="SHL262146:SHN262146"/>
    <mergeCell ref="SRA262146:SRE262146"/>
    <mergeCell ref="SRF262146:SRG262146"/>
    <mergeCell ref="SRH262146:SRJ262146"/>
    <mergeCell ref="TAW262146:TBA262146"/>
    <mergeCell ref="TBB262146:TBC262146"/>
    <mergeCell ref="TBD262146:TBF262146"/>
    <mergeCell ref="TKS262146:TKW262146"/>
    <mergeCell ref="TKX262146:TKY262146"/>
    <mergeCell ref="TKZ262146:TLB262146"/>
    <mergeCell ref="TUO262146:TUS262146"/>
    <mergeCell ref="TUT262146:TUU262146"/>
    <mergeCell ref="TUV262146:TUX262146"/>
    <mergeCell ref="UEK262146:UEO262146"/>
    <mergeCell ref="UEP262146:UEQ262146"/>
    <mergeCell ref="UER262146:UET262146"/>
    <mergeCell ref="UOG262146:UOK262146"/>
    <mergeCell ref="UOL262146:UOM262146"/>
    <mergeCell ref="UON262146:UOP262146"/>
    <mergeCell ref="UYC262146:UYG262146"/>
    <mergeCell ref="UYH262146:UYI262146"/>
    <mergeCell ref="UYJ262146:UYL262146"/>
    <mergeCell ref="VHY262146:VIC262146"/>
    <mergeCell ref="VID262146:VIE262146"/>
    <mergeCell ref="VIF262146:VIH262146"/>
    <mergeCell ref="VRU262146:VRY262146"/>
    <mergeCell ref="VRZ262146:VSA262146"/>
    <mergeCell ref="VSB262146:VSD262146"/>
    <mergeCell ref="WBQ262146:WBU262146"/>
    <mergeCell ref="WBV262146:WBW262146"/>
    <mergeCell ref="WBX262146:WBZ262146"/>
    <mergeCell ref="WLM262146:WLQ262146"/>
    <mergeCell ref="WLR262146:WLS262146"/>
    <mergeCell ref="WLT262146:WLV262146"/>
    <mergeCell ref="WVI262146:WVM262146"/>
    <mergeCell ref="WVN262146:WVO262146"/>
    <mergeCell ref="WVP262146:WVR262146"/>
    <mergeCell ref="B262147:C262147"/>
    <mergeCell ref="IX262147:IY262147"/>
    <mergeCell ref="ST262147:SU262147"/>
    <mergeCell ref="ACP262147:ACQ262147"/>
    <mergeCell ref="AML262147:AMM262147"/>
    <mergeCell ref="AWH262147:AWI262147"/>
    <mergeCell ref="BGD262147:BGE262147"/>
    <mergeCell ref="BPZ262147:BQA262147"/>
    <mergeCell ref="BZV262147:BZW262147"/>
    <mergeCell ref="CJR262147:CJS262147"/>
    <mergeCell ref="CTN262147:CTO262147"/>
    <mergeCell ref="DDJ262147:DDK262147"/>
    <mergeCell ref="DNF262147:DNG262147"/>
    <mergeCell ref="DXB262147:DXC262147"/>
    <mergeCell ref="EGX262147:EGY262147"/>
    <mergeCell ref="EQT262147:EQU262147"/>
    <mergeCell ref="FAP262147:FAQ262147"/>
    <mergeCell ref="FKL262147:FKM262147"/>
    <mergeCell ref="FUH262147:FUI262147"/>
    <mergeCell ref="GED262147:GEE262147"/>
    <mergeCell ref="GNZ262147:GOA262147"/>
    <mergeCell ref="GXV262147:GXW262147"/>
    <mergeCell ref="HHR262147:HHS262147"/>
    <mergeCell ref="HRN262147:HRO262147"/>
    <mergeCell ref="IBJ262147:IBK262147"/>
    <mergeCell ref="ILF262147:ILG262147"/>
    <mergeCell ref="IVB262147:IVC262147"/>
    <mergeCell ref="JEX262147:JEY262147"/>
    <mergeCell ref="JOT262147:JOU262147"/>
    <mergeCell ref="JYP262147:JYQ262147"/>
    <mergeCell ref="KIL262147:KIM262147"/>
    <mergeCell ref="KSH262147:KSI262147"/>
    <mergeCell ref="LCD262147:LCE262147"/>
    <mergeCell ref="LLZ262147:LMA262147"/>
    <mergeCell ref="LVV262147:LVW262147"/>
    <mergeCell ref="MFR262147:MFS262147"/>
    <mergeCell ref="MPN262147:MPO262147"/>
    <mergeCell ref="MZJ262147:MZK262147"/>
    <mergeCell ref="NJF262147:NJG262147"/>
    <mergeCell ref="NTB262147:NTC262147"/>
    <mergeCell ref="OCX262147:OCY262147"/>
    <mergeCell ref="OMT262147:OMU262147"/>
    <mergeCell ref="OWP262147:OWQ262147"/>
    <mergeCell ref="PGL262147:PGM262147"/>
    <mergeCell ref="PQH262147:PQI262147"/>
    <mergeCell ref="QAD262147:QAE262147"/>
    <mergeCell ref="QJZ262147:QKA262147"/>
    <mergeCell ref="QTV262147:QTW262147"/>
    <mergeCell ref="RDR262147:RDS262147"/>
    <mergeCell ref="RNN262147:RNO262147"/>
    <mergeCell ref="RXJ262147:RXK262147"/>
    <mergeCell ref="SHF262147:SHG262147"/>
    <mergeCell ref="SRB262147:SRC262147"/>
    <mergeCell ref="TAX262147:TAY262147"/>
    <mergeCell ref="TKT262147:TKU262147"/>
    <mergeCell ref="TUP262147:TUQ262147"/>
    <mergeCell ref="UEL262147:UEM262147"/>
    <mergeCell ref="UOH262147:UOI262147"/>
    <mergeCell ref="UYD262147:UYE262147"/>
    <mergeCell ref="VHZ262147:VIA262147"/>
    <mergeCell ref="VRV262147:VRW262147"/>
    <mergeCell ref="WBR262147:WBS262147"/>
    <mergeCell ref="WLN262147:WLO262147"/>
    <mergeCell ref="WVJ262147:WVK262147"/>
    <mergeCell ref="A327681:J327681"/>
    <mergeCell ref="IW327681:JF327681"/>
    <mergeCell ref="SS327681:TB327681"/>
    <mergeCell ref="ACO327681:ACX327681"/>
    <mergeCell ref="AMK327681:AMT327681"/>
    <mergeCell ref="AWG327681:AWP327681"/>
    <mergeCell ref="BGC327681:BGL327681"/>
    <mergeCell ref="BPY327681:BQH327681"/>
    <mergeCell ref="BZU327681:CAD327681"/>
    <mergeCell ref="CJQ327681:CJZ327681"/>
    <mergeCell ref="CTM327681:CTV327681"/>
    <mergeCell ref="DDI327681:DDR327681"/>
    <mergeCell ref="DNE327681:DNN327681"/>
    <mergeCell ref="DXA327681:DXJ327681"/>
    <mergeCell ref="EGW327681:EHF327681"/>
    <mergeCell ref="EQS327681:ERB327681"/>
    <mergeCell ref="FAO327681:FAX327681"/>
    <mergeCell ref="FKK327681:FKT327681"/>
    <mergeCell ref="FUG327681:FUP327681"/>
    <mergeCell ref="GEC327681:GEL327681"/>
    <mergeCell ref="GNY327681:GOH327681"/>
    <mergeCell ref="GXU327681:GYD327681"/>
    <mergeCell ref="HHQ327681:HHZ327681"/>
    <mergeCell ref="HRM327681:HRV327681"/>
    <mergeCell ref="IBI327681:IBR327681"/>
    <mergeCell ref="ILE327681:ILN327681"/>
    <mergeCell ref="IVA327681:IVJ327681"/>
    <mergeCell ref="JEW327681:JFF327681"/>
    <mergeCell ref="JOS327681:JPB327681"/>
    <mergeCell ref="JYO327681:JYX327681"/>
    <mergeCell ref="KIK327681:KIT327681"/>
    <mergeCell ref="KSG327681:KSP327681"/>
    <mergeCell ref="LCC327681:LCL327681"/>
    <mergeCell ref="LLY327681:LMH327681"/>
    <mergeCell ref="LVU327681:LWD327681"/>
    <mergeCell ref="MFQ327681:MFZ327681"/>
    <mergeCell ref="MPM327681:MPV327681"/>
    <mergeCell ref="MZI327681:MZR327681"/>
    <mergeCell ref="NJE327681:NJN327681"/>
    <mergeCell ref="NTA327681:NTJ327681"/>
    <mergeCell ref="OCW327681:ODF327681"/>
    <mergeCell ref="OMS327681:ONB327681"/>
    <mergeCell ref="OWO327681:OWX327681"/>
    <mergeCell ref="PGK327681:PGT327681"/>
    <mergeCell ref="PQG327681:PQP327681"/>
    <mergeCell ref="QAC327681:QAL327681"/>
    <mergeCell ref="QJY327681:QKH327681"/>
    <mergeCell ref="QTU327681:QUD327681"/>
    <mergeCell ref="RDQ327681:RDZ327681"/>
    <mergeCell ref="RNM327681:RNV327681"/>
    <mergeCell ref="RXI327681:RXR327681"/>
    <mergeCell ref="SHE327681:SHN327681"/>
    <mergeCell ref="SRA327681:SRJ327681"/>
    <mergeCell ref="TAW327681:TBF327681"/>
    <mergeCell ref="TKS327681:TLB327681"/>
    <mergeCell ref="TUO327681:TUX327681"/>
    <mergeCell ref="UEK327681:UET327681"/>
    <mergeCell ref="UOG327681:UOP327681"/>
    <mergeCell ref="UYC327681:UYL327681"/>
    <mergeCell ref="VHY327681:VIH327681"/>
    <mergeCell ref="VRU327681:VSD327681"/>
    <mergeCell ref="WBQ327681:WBZ327681"/>
    <mergeCell ref="WLM327681:WLV327681"/>
    <mergeCell ref="WVI327681:WVR327681"/>
    <mergeCell ref="A327682:E327682"/>
    <mergeCell ref="F327682:G327682"/>
    <mergeCell ref="H327682:J327682"/>
    <mergeCell ref="IW327682:JA327682"/>
    <mergeCell ref="JB327682:JC327682"/>
    <mergeCell ref="JD327682:JF327682"/>
    <mergeCell ref="SS327682:SW327682"/>
    <mergeCell ref="SX327682:SY327682"/>
    <mergeCell ref="SZ327682:TB327682"/>
    <mergeCell ref="ACO327682:ACS327682"/>
    <mergeCell ref="ACT327682:ACU327682"/>
    <mergeCell ref="ACV327682:ACX327682"/>
    <mergeCell ref="AMK327682:AMO327682"/>
    <mergeCell ref="AMP327682:AMQ327682"/>
    <mergeCell ref="AMR327682:AMT327682"/>
    <mergeCell ref="AWG327682:AWK327682"/>
    <mergeCell ref="AWL327682:AWM327682"/>
    <mergeCell ref="AWN327682:AWP327682"/>
    <mergeCell ref="BGC327682:BGG327682"/>
    <mergeCell ref="BGH327682:BGI327682"/>
    <mergeCell ref="BGJ327682:BGL327682"/>
    <mergeCell ref="BPY327682:BQC327682"/>
    <mergeCell ref="BQD327682:BQE327682"/>
    <mergeCell ref="BQF327682:BQH327682"/>
    <mergeCell ref="BZU327682:BZY327682"/>
    <mergeCell ref="BZZ327682:CAA327682"/>
    <mergeCell ref="CAB327682:CAD327682"/>
    <mergeCell ref="CJQ327682:CJU327682"/>
    <mergeCell ref="CJV327682:CJW327682"/>
    <mergeCell ref="CJX327682:CJZ327682"/>
    <mergeCell ref="CTM327682:CTQ327682"/>
    <mergeCell ref="CTR327682:CTS327682"/>
    <mergeCell ref="CTT327682:CTV327682"/>
    <mergeCell ref="DDI327682:DDM327682"/>
    <mergeCell ref="DDN327682:DDO327682"/>
    <mergeCell ref="DDP327682:DDR327682"/>
    <mergeCell ref="DNE327682:DNI327682"/>
    <mergeCell ref="DNJ327682:DNK327682"/>
    <mergeCell ref="DNL327682:DNN327682"/>
    <mergeCell ref="DXA327682:DXE327682"/>
    <mergeCell ref="DXF327682:DXG327682"/>
    <mergeCell ref="DXH327682:DXJ327682"/>
    <mergeCell ref="EGW327682:EHA327682"/>
    <mergeCell ref="EHB327682:EHC327682"/>
    <mergeCell ref="EHD327682:EHF327682"/>
    <mergeCell ref="EQS327682:EQW327682"/>
    <mergeCell ref="EQX327682:EQY327682"/>
    <mergeCell ref="EQZ327682:ERB327682"/>
    <mergeCell ref="FAO327682:FAS327682"/>
    <mergeCell ref="FAT327682:FAU327682"/>
    <mergeCell ref="FAV327682:FAX327682"/>
    <mergeCell ref="FKK327682:FKO327682"/>
    <mergeCell ref="FKP327682:FKQ327682"/>
    <mergeCell ref="FKR327682:FKT327682"/>
    <mergeCell ref="FUG327682:FUK327682"/>
    <mergeCell ref="FUL327682:FUM327682"/>
    <mergeCell ref="FUN327682:FUP327682"/>
    <mergeCell ref="GEC327682:GEG327682"/>
    <mergeCell ref="GEH327682:GEI327682"/>
    <mergeCell ref="GEJ327682:GEL327682"/>
    <mergeCell ref="GNY327682:GOC327682"/>
    <mergeCell ref="GOD327682:GOE327682"/>
    <mergeCell ref="GOF327682:GOH327682"/>
    <mergeCell ref="GXU327682:GXY327682"/>
    <mergeCell ref="GXZ327682:GYA327682"/>
    <mergeCell ref="GYB327682:GYD327682"/>
    <mergeCell ref="HHQ327682:HHU327682"/>
    <mergeCell ref="HHV327682:HHW327682"/>
    <mergeCell ref="HHX327682:HHZ327682"/>
    <mergeCell ref="HRM327682:HRQ327682"/>
    <mergeCell ref="HRR327682:HRS327682"/>
    <mergeCell ref="HRT327682:HRV327682"/>
    <mergeCell ref="IBI327682:IBM327682"/>
    <mergeCell ref="IBN327682:IBO327682"/>
    <mergeCell ref="IBP327682:IBR327682"/>
    <mergeCell ref="ILE327682:ILI327682"/>
    <mergeCell ref="ILJ327682:ILK327682"/>
    <mergeCell ref="ILL327682:ILN327682"/>
    <mergeCell ref="IVA327682:IVE327682"/>
    <mergeCell ref="IVF327682:IVG327682"/>
    <mergeCell ref="IVH327682:IVJ327682"/>
    <mergeCell ref="JEW327682:JFA327682"/>
    <mergeCell ref="JFB327682:JFC327682"/>
    <mergeCell ref="JFD327682:JFF327682"/>
    <mergeCell ref="JOS327682:JOW327682"/>
    <mergeCell ref="JOX327682:JOY327682"/>
    <mergeCell ref="JOZ327682:JPB327682"/>
    <mergeCell ref="JYO327682:JYS327682"/>
    <mergeCell ref="JYT327682:JYU327682"/>
    <mergeCell ref="JYV327682:JYX327682"/>
    <mergeCell ref="KIK327682:KIO327682"/>
    <mergeCell ref="KIP327682:KIQ327682"/>
    <mergeCell ref="KIR327682:KIT327682"/>
    <mergeCell ref="KSG327682:KSK327682"/>
    <mergeCell ref="KSL327682:KSM327682"/>
    <mergeCell ref="KSN327682:KSP327682"/>
    <mergeCell ref="LCC327682:LCG327682"/>
    <mergeCell ref="LCH327682:LCI327682"/>
    <mergeCell ref="LCJ327682:LCL327682"/>
    <mergeCell ref="LLY327682:LMC327682"/>
    <mergeCell ref="LMD327682:LME327682"/>
    <mergeCell ref="LMF327682:LMH327682"/>
    <mergeCell ref="LVU327682:LVY327682"/>
    <mergeCell ref="LVZ327682:LWA327682"/>
    <mergeCell ref="LWB327682:LWD327682"/>
    <mergeCell ref="MFQ327682:MFU327682"/>
    <mergeCell ref="MFV327682:MFW327682"/>
    <mergeCell ref="MFX327682:MFZ327682"/>
    <mergeCell ref="MPM327682:MPQ327682"/>
    <mergeCell ref="MPR327682:MPS327682"/>
    <mergeCell ref="MPT327682:MPV327682"/>
    <mergeCell ref="MZI327682:MZM327682"/>
    <mergeCell ref="MZN327682:MZO327682"/>
    <mergeCell ref="MZP327682:MZR327682"/>
    <mergeCell ref="NJE327682:NJI327682"/>
    <mergeCell ref="NJJ327682:NJK327682"/>
    <mergeCell ref="NJL327682:NJN327682"/>
    <mergeCell ref="NTA327682:NTE327682"/>
    <mergeCell ref="NTF327682:NTG327682"/>
    <mergeCell ref="NTH327682:NTJ327682"/>
    <mergeCell ref="OCW327682:ODA327682"/>
    <mergeCell ref="ODB327682:ODC327682"/>
    <mergeCell ref="ODD327682:ODF327682"/>
    <mergeCell ref="OMS327682:OMW327682"/>
    <mergeCell ref="OMX327682:OMY327682"/>
    <mergeCell ref="OMZ327682:ONB327682"/>
    <mergeCell ref="OWO327682:OWS327682"/>
    <mergeCell ref="OWT327682:OWU327682"/>
    <mergeCell ref="OWV327682:OWX327682"/>
    <mergeCell ref="PGK327682:PGO327682"/>
    <mergeCell ref="PGP327682:PGQ327682"/>
    <mergeCell ref="PGR327682:PGT327682"/>
    <mergeCell ref="PQG327682:PQK327682"/>
    <mergeCell ref="PQL327682:PQM327682"/>
    <mergeCell ref="PQN327682:PQP327682"/>
    <mergeCell ref="QAC327682:QAG327682"/>
    <mergeCell ref="QAH327682:QAI327682"/>
    <mergeCell ref="QAJ327682:QAL327682"/>
    <mergeCell ref="QJY327682:QKC327682"/>
    <mergeCell ref="QKD327682:QKE327682"/>
    <mergeCell ref="QKF327682:QKH327682"/>
    <mergeCell ref="QTU327682:QTY327682"/>
    <mergeCell ref="QTZ327682:QUA327682"/>
    <mergeCell ref="QUB327682:QUD327682"/>
    <mergeCell ref="RDQ327682:RDU327682"/>
    <mergeCell ref="RDV327682:RDW327682"/>
    <mergeCell ref="RDX327682:RDZ327682"/>
    <mergeCell ref="RNM327682:RNQ327682"/>
    <mergeCell ref="RNR327682:RNS327682"/>
    <mergeCell ref="RNT327682:RNV327682"/>
    <mergeCell ref="RXI327682:RXM327682"/>
    <mergeCell ref="RXN327682:RXO327682"/>
    <mergeCell ref="RXP327682:RXR327682"/>
    <mergeCell ref="SHE327682:SHI327682"/>
    <mergeCell ref="SHJ327682:SHK327682"/>
    <mergeCell ref="SHL327682:SHN327682"/>
    <mergeCell ref="SRA327682:SRE327682"/>
    <mergeCell ref="SRF327682:SRG327682"/>
    <mergeCell ref="SRH327682:SRJ327682"/>
    <mergeCell ref="TAW327682:TBA327682"/>
    <mergeCell ref="TBB327682:TBC327682"/>
    <mergeCell ref="TBD327682:TBF327682"/>
    <mergeCell ref="TKS327682:TKW327682"/>
    <mergeCell ref="TKX327682:TKY327682"/>
    <mergeCell ref="TKZ327682:TLB327682"/>
    <mergeCell ref="TUO327682:TUS327682"/>
    <mergeCell ref="TUT327682:TUU327682"/>
    <mergeCell ref="TUV327682:TUX327682"/>
    <mergeCell ref="UEK327682:UEO327682"/>
    <mergeCell ref="UEP327682:UEQ327682"/>
    <mergeCell ref="UER327682:UET327682"/>
    <mergeCell ref="UOG327682:UOK327682"/>
    <mergeCell ref="UOL327682:UOM327682"/>
    <mergeCell ref="UON327682:UOP327682"/>
    <mergeCell ref="UYC327682:UYG327682"/>
    <mergeCell ref="UYH327682:UYI327682"/>
    <mergeCell ref="UYJ327682:UYL327682"/>
    <mergeCell ref="VHY327682:VIC327682"/>
    <mergeCell ref="VID327682:VIE327682"/>
    <mergeCell ref="VIF327682:VIH327682"/>
    <mergeCell ref="VRU327682:VRY327682"/>
    <mergeCell ref="VRZ327682:VSA327682"/>
    <mergeCell ref="VSB327682:VSD327682"/>
    <mergeCell ref="WBQ327682:WBU327682"/>
    <mergeCell ref="WBV327682:WBW327682"/>
    <mergeCell ref="WBX327682:WBZ327682"/>
    <mergeCell ref="WLM327682:WLQ327682"/>
    <mergeCell ref="WLR327682:WLS327682"/>
    <mergeCell ref="WLT327682:WLV327682"/>
    <mergeCell ref="WVI327682:WVM327682"/>
    <mergeCell ref="WVN327682:WVO327682"/>
    <mergeCell ref="WVP327682:WVR327682"/>
    <mergeCell ref="B327683:C327683"/>
    <mergeCell ref="IX327683:IY327683"/>
    <mergeCell ref="ST327683:SU327683"/>
    <mergeCell ref="ACP327683:ACQ327683"/>
    <mergeCell ref="AML327683:AMM327683"/>
    <mergeCell ref="AWH327683:AWI327683"/>
    <mergeCell ref="BGD327683:BGE327683"/>
    <mergeCell ref="BPZ327683:BQA327683"/>
    <mergeCell ref="BZV327683:BZW327683"/>
    <mergeCell ref="CJR327683:CJS327683"/>
    <mergeCell ref="CTN327683:CTO327683"/>
    <mergeCell ref="DDJ327683:DDK327683"/>
    <mergeCell ref="DNF327683:DNG327683"/>
    <mergeCell ref="DXB327683:DXC327683"/>
    <mergeCell ref="EGX327683:EGY327683"/>
    <mergeCell ref="EQT327683:EQU327683"/>
    <mergeCell ref="FAP327683:FAQ327683"/>
    <mergeCell ref="FKL327683:FKM327683"/>
    <mergeCell ref="FUH327683:FUI327683"/>
    <mergeCell ref="GED327683:GEE327683"/>
    <mergeCell ref="GNZ327683:GOA327683"/>
    <mergeCell ref="GXV327683:GXW327683"/>
    <mergeCell ref="HHR327683:HHS327683"/>
    <mergeCell ref="HRN327683:HRO327683"/>
    <mergeCell ref="IBJ327683:IBK327683"/>
    <mergeCell ref="ILF327683:ILG327683"/>
    <mergeCell ref="IVB327683:IVC327683"/>
    <mergeCell ref="JEX327683:JEY327683"/>
    <mergeCell ref="JOT327683:JOU327683"/>
    <mergeCell ref="JYP327683:JYQ327683"/>
    <mergeCell ref="KIL327683:KIM327683"/>
    <mergeCell ref="KSH327683:KSI327683"/>
    <mergeCell ref="LCD327683:LCE327683"/>
    <mergeCell ref="LLZ327683:LMA327683"/>
    <mergeCell ref="LVV327683:LVW327683"/>
    <mergeCell ref="MFR327683:MFS327683"/>
    <mergeCell ref="MPN327683:MPO327683"/>
    <mergeCell ref="MZJ327683:MZK327683"/>
    <mergeCell ref="NJF327683:NJG327683"/>
    <mergeCell ref="NTB327683:NTC327683"/>
    <mergeCell ref="OCX327683:OCY327683"/>
    <mergeCell ref="OMT327683:OMU327683"/>
    <mergeCell ref="OWP327683:OWQ327683"/>
    <mergeCell ref="PGL327683:PGM327683"/>
    <mergeCell ref="PQH327683:PQI327683"/>
    <mergeCell ref="QAD327683:QAE327683"/>
    <mergeCell ref="QJZ327683:QKA327683"/>
    <mergeCell ref="QTV327683:QTW327683"/>
    <mergeCell ref="RDR327683:RDS327683"/>
    <mergeCell ref="RNN327683:RNO327683"/>
    <mergeCell ref="RXJ327683:RXK327683"/>
    <mergeCell ref="SHF327683:SHG327683"/>
    <mergeCell ref="SRB327683:SRC327683"/>
    <mergeCell ref="TAX327683:TAY327683"/>
    <mergeCell ref="TKT327683:TKU327683"/>
    <mergeCell ref="TUP327683:TUQ327683"/>
    <mergeCell ref="UEL327683:UEM327683"/>
    <mergeCell ref="UOH327683:UOI327683"/>
    <mergeCell ref="UYD327683:UYE327683"/>
    <mergeCell ref="VHZ327683:VIA327683"/>
    <mergeCell ref="VRV327683:VRW327683"/>
    <mergeCell ref="WBR327683:WBS327683"/>
    <mergeCell ref="WLN327683:WLO327683"/>
    <mergeCell ref="WVJ327683:WVK327683"/>
    <mergeCell ref="A393217:J393217"/>
    <mergeCell ref="IW393217:JF393217"/>
    <mergeCell ref="SS393217:TB393217"/>
    <mergeCell ref="ACO393217:ACX393217"/>
    <mergeCell ref="AMK393217:AMT393217"/>
    <mergeCell ref="AWG393217:AWP393217"/>
    <mergeCell ref="BGC393217:BGL393217"/>
    <mergeCell ref="BPY393217:BQH393217"/>
    <mergeCell ref="BZU393217:CAD393217"/>
    <mergeCell ref="CJQ393217:CJZ393217"/>
    <mergeCell ref="CTM393217:CTV393217"/>
    <mergeCell ref="DDI393217:DDR393217"/>
    <mergeCell ref="DNE393217:DNN393217"/>
    <mergeCell ref="DXA393217:DXJ393217"/>
    <mergeCell ref="EGW393217:EHF393217"/>
    <mergeCell ref="EQS393217:ERB393217"/>
    <mergeCell ref="FAO393217:FAX393217"/>
    <mergeCell ref="FKK393217:FKT393217"/>
    <mergeCell ref="FUG393217:FUP393217"/>
    <mergeCell ref="GEC393217:GEL393217"/>
    <mergeCell ref="GNY393217:GOH393217"/>
    <mergeCell ref="GXU393217:GYD393217"/>
    <mergeCell ref="HHQ393217:HHZ393217"/>
    <mergeCell ref="HRM393217:HRV393217"/>
    <mergeCell ref="IBI393217:IBR393217"/>
    <mergeCell ref="ILE393217:ILN393217"/>
    <mergeCell ref="IVA393217:IVJ393217"/>
    <mergeCell ref="JEW393217:JFF393217"/>
    <mergeCell ref="JOS393217:JPB393217"/>
    <mergeCell ref="JYO393217:JYX393217"/>
    <mergeCell ref="KIK393217:KIT393217"/>
    <mergeCell ref="KSG393217:KSP393217"/>
    <mergeCell ref="LCC393217:LCL393217"/>
    <mergeCell ref="LLY393217:LMH393217"/>
    <mergeCell ref="LVU393217:LWD393217"/>
    <mergeCell ref="MFQ393217:MFZ393217"/>
    <mergeCell ref="MPM393217:MPV393217"/>
    <mergeCell ref="MZI393217:MZR393217"/>
    <mergeCell ref="NJE393217:NJN393217"/>
    <mergeCell ref="NTA393217:NTJ393217"/>
    <mergeCell ref="OCW393217:ODF393217"/>
    <mergeCell ref="OMS393217:ONB393217"/>
    <mergeCell ref="OWO393217:OWX393217"/>
    <mergeCell ref="PGK393217:PGT393217"/>
    <mergeCell ref="PQG393217:PQP393217"/>
    <mergeCell ref="QAC393217:QAL393217"/>
    <mergeCell ref="QJY393217:QKH393217"/>
    <mergeCell ref="QTU393217:QUD393217"/>
    <mergeCell ref="RDQ393217:RDZ393217"/>
    <mergeCell ref="RNM393217:RNV393217"/>
    <mergeCell ref="RXI393217:RXR393217"/>
    <mergeCell ref="SHE393217:SHN393217"/>
    <mergeCell ref="SRA393217:SRJ393217"/>
    <mergeCell ref="TAW393217:TBF393217"/>
    <mergeCell ref="TKS393217:TLB393217"/>
    <mergeCell ref="TUO393217:TUX393217"/>
    <mergeCell ref="UEK393217:UET393217"/>
    <mergeCell ref="UOG393217:UOP393217"/>
    <mergeCell ref="UYC393217:UYL393217"/>
    <mergeCell ref="VHY393217:VIH393217"/>
    <mergeCell ref="VRU393217:VSD393217"/>
    <mergeCell ref="WBQ393217:WBZ393217"/>
    <mergeCell ref="WLM393217:WLV393217"/>
    <mergeCell ref="WVI393217:WVR393217"/>
    <mergeCell ref="A393218:E393218"/>
    <mergeCell ref="F393218:G393218"/>
    <mergeCell ref="H393218:J393218"/>
    <mergeCell ref="IW393218:JA393218"/>
    <mergeCell ref="JB393218:JC393218"/>
    <mergeCell ref="JD393218:JF393218"/>
    <mergeCell ref="SS393218:SW393218"/>
    <mergeCell ref="SX393218:SY393218"/>
    <mergeCell ref="SZ393218:TB393218"/>
    <mergeCell ref="ACO393218:ACS393218"/>
    <mergeCell ref="ACT393218:ACU393218"/>
    <mergeCell ref="ACV393218:ACX393218"/>
    <mergeCell ref="AMK393218:AMO393218"/>
    <mergeCell ref="AMP393218:AMQ393218"/>
    <mergeCell ref="AMR393218:AMT393218"/>
    <mergeCell ref="AWG393218:AWK393218"/>
    <mergeCell ref="AWL393218:AWM393218"/>
    <mergeCell ref="AWN393218:AWP393218"/>
    <mergeCell ref="BGC393218:BGG393218"/>
    <mergeCell ref="BGH393218:BGI393218"/>
    <mergeCell ref="BGJ393218:BGL393218"/>
    <mergeCell ref="BPY393218:BQC393218"/>
    <mergeCell ref="BQD393218:BQE393218"/>
    <mergeCell ref="BQF393218:BQH393218"/>
    <mergeCell ref="BZU393218:BZY393218"/>
    <mergeCell ref="BZZ393218:CAA393218"/>
    <mergeCell ref="CAB393218:CAD393218"/>
    <mergeCell ref="CJQ393218:CJU393218"/>
    <mergeCell ref="CJV393218:CJW393218"/>
    <mergeCell ref="CJX393218:CJZ393218"/>
    <mergeCell ref="CTM393218:CTQ393218"/>
    <mergeCell ref="CTR393218:CTS393218"/>
    <mergeCell ref="CTT393218:CTV393218"/>
    <mergeCell ref="DDI393218:DDM393218"/>
    <mergeCell ref="DDN393218:DDO393218"/>
    <mergeCell ref="DDP393218:DDR393218"/>
    <mergeCell ref="DNE393218:DNI393218"/>
    <mergeCell ref="DNJ393218:DNK393218"/>
    <mergeCell ref="DNL393218:DNN393218"/>
    <mergeCell ref="DXA393218:DXE393218"/>
    <mergeCell ref="DXF393218:DXG393218"/>
    <mergeCell ref="DXH393218:DXJ393218"/>
    <mergeCell ref="EGW393218:EHA393218"/>
    <mergeCell ref="EHB393218:EHC393218"/>
    <mergeCell ref="EHD393218:EHF393218"/>
    <mergeCell ref="EQS393218:EQW393218"/>
    <mergeCell ref="EQX393218:EQY393218"/>
    <mergeCell ref="EQZ393218:ERB393218"/>
    <mergeCell ref="FAO393218:FAS393218"/>
    <mergeCell ref="FAT393218:FAU393218"/>
    <mergeCell ref="FAV393218:FAX393218"/>
    <mergeCell ref="FKK393218:FKO393218"/>
    <mergeCell ref="FKP393218:FKQ393218"/>
    <mergeCell ref="FKR393218:FKT393218"/>
    <mergeCell ref="FUG393218:FUK393218"/>
    <mergeCell ref="FUL393218:FUM393218"/>
    <mergeCell ref="FUN393218:FUP393218"/>
    <mergeCell ref="GEC393218:GEG393218"/>
    <mergeCell ref="GEH393218:GEI393218"/>
    <mergeCell ref="GEJ393218:GEL393218"/>
    <mergeCell ref="GNY393218:GOC393218"/>
    <mergeCell ref="GOD393218:GOE393218"/>
    <mergeCell ref="GOF393218:GOH393218"/>
    <mergeCell ref="GXU393218:GXY393218"/>
    <mergeCell ref="GXZ393218:GYA393218"/>
    <mergeCell ref="GYB393218:GYD393218"/>
    <mergeCell ref="HHQ393218:HHU393218"/>
    <mergeCell ref="HHV393218:HHW393218"/>
    <mergeCell ref="HHX393218:HHZ393218"/>
    <mergeCell ref="HRM393218:HRQ393218"/>
    <mergeCell ref="HRR393218:HRS393218"/>
    <mergeCell ref="HRT393218:HRV393218"/>
    <mergeCell ref="IBI393218:IBM393218"/>
    <mergeCell ref="IBN393218:IBO393218"/>
    <mergeCell ref="IBP393218:IBR393218"/>
    <mergeCell ref="ILE393218:ILI393218"/>
    <mergeCell ref="ILJ393218:ILK393218"/>
    <mergeCell ref="ILL393218:ILN393218"/>
    <mergeCell ref="IVA393218:IVE393218"/>
    <mergeCell ref="IVF393218:IVG393218"/>
    <mergeCell ref="IVH393218:IVJ393218"/>
    <mergeCell ref="JEW393218:JFA393218"/>
    <mergeCell ref="JFB393218:JFC393218"/>
    <mergeCell ref="JFD393218:JFF393218"/>
    <mergeCell ref="JOS393218:JOW393218"/>
    <mergeCell ref="JOX393218:JOY393218"/>
    <mergeCell ref="JOZ393218:JPB393218"/>
    <mergeCell ref="JYO393218:JYS393218"/>
    <mergeCell ref="JYT393218:JYU393218"/>
    <mergeCell ref="JYV393218:JYX393218"/>
    <mergeCell ref="KIK393218:KIO393218"/>
    <mergeCell ref="KIP393218:KIQ393218"/>
    <mergeCell ref="KIR393218:KIT393218"/>
    <mergeCell ref="KSG393218:KSK393218"/>
    <mergeCell ref="KSL393218:KSM393218"/>
    <mergeCell ref="KSN393218:KSP393218"/>
    <mergeCell ref="LCC393218:LCG393218"/>
    <mergeCell ref="LCH393218:LCI393218"/>
    <mergeCell ref="LCJ393218:LCL393218"/>
    <mergeCell ref="LLY393218:LMC393218"/>
    <mergeCell ref="LMD393218:LME393218"/>
    <mergeCell ref="LMF393218:LMH393218"/>
    <mergeCell ref="LVU393218:LVY393218"/>
    <mergeCell ref="LVZ393218:LWA393218"/>
    <mergeCell ref="LWB393218:LWD393218"/>
    <mergeCell ref="MFQ393218:MFU393218"/>
    <mergeCell ref="MFV393218:MFW393218"/>
    <mergeCell ref="MFX393218:MFZ393218"/>
    <mergeCell ref="MPM393218:MPQ393218"/>
    <mergeCell ref="MPR393218:MPS393218"/>
    <mergeCell ref="MPT393218:MPV393218"/>
    <mergeCell ref="MZI393218:MZM393218"/>
    <mergeCell ref="MZN393218:MZO393218"/>
    <mergeCell ref="MZP393218:MZR393218"/>
    <mergeCell ref="NJE393218:NJI393218"/>
    <mergeCell ref="NJJ393218:NJK393218"/>
    <mergeCell ref="NJL393218:NJN393218"/>
    <mergeCell ref="NTA393218:NTE393218"/>
    <mergeCell ref="NTF393218:NTG393218"/>
    <mergeCell ref="NTH393218:NTJ393218"/>
    <mergeCell ref="OCW393218:ODA393218"/>
    <mergeCell ref="ODB393218:ODC393218"/>
    <mergeCell ref="ODD393218:ODF393218"/>
    <mergeCell ref="OMS393218:OMW393218"/>
    <mergeCell ref="OMX393218:OMY393218"/>
    <mergeCell ref="OMZ393218:ONB393218"/>
    <mergeCell ref="OWO393218:OWS393218"/>
    <mergeCell ref="OWT393218:OWU393218"/>
    <mergeCell ref="OWV393218:OWX393218"/>
    <mergeCell ref="PGK393218:PGO393218"/>
    <mergeCell ref="PGP393218:PGQ393218"/>
    <mergeCell ref="PGR393218:PGT393218"/>
    <mergeCell ref="PQG393218:PQK393218"/>
    <mergeCell ref="PQL393218:PQM393218"/>
    <mergeCell ref="PQN393218:PQP393218"/>
    <mergeCell ref="QAC393218:QAG393218"/>
    <mergeCell ref="QAH393218:QAI393218"/>
    <mergeCell ref="QAJ393218:QAL393218"/>
    <mergeCell ref="QJY393218:QKC393218"/>
    <mergeCell ref="QKD393218:QKE393218"/>
    <mergeCell ref="QKF393218:QKH393218"/>
    <mergeCell ref="QTU393218:QTY393218"/>
    <mergeCell ref="QTZ393218:QUA393218"/>
    <mergeCell ref="QUB393218:QUD393218"/>
    <mergeCell ref="RDQ393218:RDU393218"/>
    <mergeCell ref="RDV393218:RDW393218"/>
    <mergeCell ref="RDX393218:RDZ393218"/>
    <mergeCell ref="RNM393218:RNQ393218"/>
    <mergeCell ref="RNR393218:RNS393218"/>
    <mergeCell ref="RNT393218:RNV393218"/>
    <mergeCell ref="RXI393218:RXM393218"/>
    <mergeCell ref="RXN393218:RXO393218"/>
    <mergeCell ref="RXP393218:RXR393218"/>
    <mergeCell ref="SHE393218:SHI393218"/>
    <mergeCell ref="SHJ393218:SHK393218"/>
    <mergeCell ref="SHL393218:SHN393218"/>
    <mergeCell ref="SRA393218:SRE393218"/>
    <mergeCell ref="SRF393218:SRG393218"/>
    <mergeCell ref="SRH393218:SRJ393218"/>
    <mergeCell ref="TAW393218:TBA393218"/>
    <mergeCell ref="TBB393218:TBC393218"/>
    <mergeCell ref="TBD393218:TBF393218"/>
    <mergeCell ref="TKS393218:TKW393218"/>
    <mergeCell ref="TKX393218:TKY393218"/>
    <mergeCell ref="TKZ393218:TLB393218"/>
    <mergeCell ref="TUO393218:TUS393218"/>
    <mergeCell ref="TUT393218:TUU393218"/>
    <mergeCell ref="TUV393218:TUX393218"/>
    <mergeCell ref="UEK393218:UEO393218"/>
    <mergeCell ref="UEP393218:UEQ393218"/>
    <mergeCell ref="UER393218:UET393218"/>
    <mergeCell ref="UOG393218:UOK393218"/>
    <mergeCell ref="UOL393218:UOM393218"/>
    <mergeCell ref="UON393218:UOP393218"/>
    <mergeCell ref="UYC393218:UYG393218"/>
    <mergeCell ref="UYH393218:UYI393218"/>
    <mergeCell ref="UYJ393218:UYL393218"/>
    <mergeCell ref="VHY393218:VIC393218"/>
    <mergeCell ref="VID393218:VIE393218"/>
    <mergeCell ref="VIF393218:VIH393218"/>
    <mergeCell ref="VRU393218:VRY393218"/>
    <mergeCell ref="VRZ393218:VSA393218"/>
    <mergeCell ref="VSB393218:VSD393218"/>
    <mergeCell ref="WBQ393218:WBU393218"/>
    <mergeCell ref="WBV393218:WBW393218"/>
    <mergeCell ref="WBX393218:WBZ393218"/>
    <mergeCell ref="WLM393218:WLQ393218"/>
    <mergeCell ref="WLR393218:WLS393218"/>
    <mergeCell ref="WLT393218:WLV393218"/>
    <mergeCell ref="WVI393218:WVM393218"/>
    <mergeCell ref="WVN393218:WVO393218"/>
    <mergeCell ref="WVP393218:WVR393218"/>
    <mergeCell ref="B393219:C393219"/>
    <mergeCell ref="IX393219:IY393219"/>
    <mergeCell ref="ST393219:SU393219"/>
    <mergeCell ref="ACP393219:ACQ393219"/>
    <mergeCell ref="AML393219:AMM393219"/>
    <mergeCell ref="AWH393219:AWI393219"/>
    <mergeCell ref="BGD393219:BGE393219"/>
    <mergeCell ref="BPZ393219:BQA393219"/>
    <mergeCell ref="BZV393219:BZW393219"/>
    <mergeCell ref="CJR393219:CJS393219"/>
    <mergeCell ref="CTN393219:CTO393219"/>
    <mergeCell ref="DDJ393219:DDK393219"/>
    <mergeCell ref="DNF393219:DNG393219"/>
    <mergeCell ref="DXB393219:DXC393219"/>
    <mergeCell ref="EGX393219:EGY393219"/>
    <mergeCell ref="EQT393219:EQU393219"/>
    <mergeCell ref="FAP393219:FAQ393219"/>
    <mergeCell ref="FKL393219:FKM393219"/>
    <mergeCell ref="FUH393219:FUI393219"/>
    <mergeCell ref="GED393219:GEE393219"/>
    <mergeCell ref="GNZ393219:GOA393219"/>
    <mergeCell ref="GXV393219:GXW393219"/>
    <mergeCell ref="HHR393219:HHS393219"/>
    <mergeCell ref="HRN393219:HRO393219"/>
    <mergeCell ref="IBJ393219:IBK393219"/>
    <mergeCell ref="ILF393219:ILG393219"/>
    <mergeCell ref="IVB393219:IVC393219"/>
    <mergeCell ref="JEX393219:JEY393219"/>
    <mergeCell ref="JOT393219:JOU393219"/>
    <mergeCell ref="JYP393219:JYQ393219"/>
    <mergeCell ref="KIL393219:KIM393219"/>
    <mergeCell ref="KSH393219:KSI393219"/>
    <mergeCell ref="LCD393219:LCE393219"/>
    <mergeCell ref="LLZ393219:LMA393219"/>
    <mergeCell ref="LVV393219:LVW393219"/>
    <mergeCell ref="MFR393219:MFS393219"/>
    <mergeCell ref="MPN393219:MPO393219"/>
    <mergeCell ref="MZJ393219:MZK393219"/>
    <mergeCell ref="NJF393219:NJG393219"/>
    <mergeCell ref="NTB393219:NTC393219"/>
    <mergeCell ref="OCX393219:OCY393219"/>
    <mergeCell ref="OMT393219:OMU393219"/>
    <mergeCell ref="OWP393219:OWQ393219"/>
    <mergeCell ref="PGL393219:PGM393219"/>
    <mergeCell ref="PQH393219:PQI393219"/>
    <mergeCell ref="QAD393219:QAE393219"/>
    <mergeCell ref="QJZ393219:QKA393219"/>
    <mergeCell ref="QTV393219:QTW393219"/>
    <mergeCell ref="RDR393219:RDS393219"/>
    <mergeCell ref="RNN393219:RNO393219"/>
    <mergeCell ref="RXJ393219:RXK393219"/>
    <mergeCell ref="SHF393219:SHG393219"/>
    <mergeCell ref="SRB393219:SRC393219"/>
    <mergeCell ref="TAX393219:TAY393219"/>
    <mergeCell ref="TKT393219:TKU393219"/>
    <mergeCell ref="TUP393219:TUQ393219"/>
    <mergeCell ref="UEL393219:UEM393219"/>
    <mergeCell ref="UOH393219:UOI393219"/>
    <mergeCell ref="UYD393219:UYE393219"/>
    <mergeCell ref="VHZ393219:VIA393219"/>
    <mergeCell ref="VRV393219:VRW393219"/>
    <mergeCell ref="WBR393219:WBS393219"/>
    <mergeCell ref="WLN393219:WLO393219"/>
    <mergeCell ref="WVJ393219:WVK393219"/>
    <mergeCell ref="A458753:J458753"/>
    <mergeCell ref="IW458753:JF458753"/>
    <mergeCell ref="SS458753:TB458753"/>
    <mergeCell ref="ACO458753:ACX458753"/>
    <mergeCell ref="AMK458753:AMT458753"/>
    <mergeCell ref="AWG458753:AWP458753"/>
    <mergeCell ref="BGC458753:BGL458753"/>
    <mergeCell ref="BPY458753:BQH458753"/>
    <mergeCell ref="BZU458753:CAD458753"/>
    <mergeCell ref="CJQ458753:CJZ458753"/>
    <mergeCell ref="CTM458753:CTV458753"/>
    <mergeCell ref="DDI458753:DDR458753"/>
    <mergeCell ref="DNE458753:DNN458753"/>
    <mergeCell ref="DXA458753:DXJ458753"/>
    <mergeCell ref="EGW458753:EHF458753"/>
    <mergeCell ref="EQS458753:ERB458753"/>
    <mergeCell ref="FAO458753:FAX458753"/>
    <mergeCell ref="FKK458753:FKT458753"/>
    <mergeCell ref="FUG458753:FUP458753"/>
    <mergeCell ref="GEC458753:GEL458753"/>
    <mergeCell ref="GNY458753:GOH458753"/>
    <mergeCell ref="GXU458753:GYD458753"/>
    <mergeCell ref="HHQ458753:HHZ458753"/>
    <mergeCell ref="HRM458753:HRV458753"/>
    <mergeCell ref="IBI458753:IBR458753"/>
    <mergeCell ref="ILE458753:ILN458753"/>
    <mergeCell ref="IVA458753:IVJ458753"/>
    <mergeCell ref="JEW458753:JFF458753"/>
    <mergeCell ref="JOS458753:JPB458753"/>
    <mergeCell ref="JYO458753:JYX458753"/>
    <mergeCell ref="KIK458753:KIT458753"/>
    <mergeCell ref="KSG458753:KSP458753"/>
    <mergeCell ref="LCC458753:LCL458753"/>
    <mergeCell ref="LLY458753:LMH458753"/>
    <mergeCell ref="LVU458753:LWD458753"/>
    <mergeCell ref="MFQ458753:MFZ458753"/>
    <mergeCell ref="MPM458753:MPV458753"/>
    <mergeCell ref="MZI458753:MZR458753"/>
    <mergeCell ref="NJE458753:NJN458753"/>
    <mergeCell ref="NTA458753:NTJ458753"/>
    <mergeCell ref="OCW458753:ODF458753"/>
    <mergeCell ref="OMS458753:ONB458753"/>
    <mergeCell ref="OWO458753:OWX458753"/>
    <mergeCell ref="PGK458753:PGT458753"/>
    <mergeCell ref="PQG458753:PQP458753"/>
    <mergeCell ref="QAC458753:QAL458753"/>
    <mergeCell ref="QJY458753:QKH458753"/>
    <mergeCell ref="QTU458753:QUD458753"/>
    <mergeCell ref="RDQ458753:RDZ458753"/>
    <mergeCell ref="RNM458753:RNV458753"/>
    <mergeCell ref="RXI458753:RXR458753"/>
    <mergeCell ref="SHE458753:SHN458753"/>
    <mergeCell ref="SRA458753:SRJ458753"/>
    <mergeCell ref="TAW458753:TBF458753"/>
    <mergeCell ref="TKS458753:TLB458753"/>
    <mergeCell ref="TUO458753:TUX458753"/>
    <mergeCell ref="UEK458753:UET458753"/>
    <mergeCell ref="UOG458753:UOP458753"/>
    <mergeCell ref="UYC458753:UYL458753"/>
    <mergeCell ref="VHY458753:VIH458753"/>
    <mergeCell ref="VRU458753:VSD458753"/>
    <mergeCell ref="WBQ458753:WBZ458753"/>
    <mergeCell ref="WLM458753:WLV458753"/>
    <mergeCell ref="WVI458753:WVR458753"/>
    <mergeCell ref="A458754:E458754"/>
    <mergeCell ref="F458754:G458754"/>
    <mergeCell ref="H458754:J458754"/>
    <mergeCell ref="IW458754:JA458754"/>
    <mergeCell ref="JB458754:JC458754"/>
    <mergeCell ref="JD458754:JF458754"/>
    <mergeCell ref="SS458754:SW458754"/>
    <mergeCell ref="SX458754:SY458754"/>
    <mergeCell ref="SZ458754:TB458754"/>
    <mergeCell ref="ACO458754:ACS458754"/>
    <mergeCell ref="ACT458754:ACU458754"/>
    <mergeCell ref="ACV458754:ACX458754"/>
    <mergeCell ref="AMK458754:AMO458754"/>
    <mergeCell ref="AMP458754:AMQ458754"/>
    <mergeCell ref="AMR458754:AMT458754"/>
    <mergeCell ref="AWG458754:AWK458754"/>
    <mergeCell ref="AWL458754:AWM458754"/>
    <mergeCell ref="AWN458754:AWP458754"/>
    <mergeCell ref="BGC458754:BGG458754"/>
    <mergeCell ref="BGH458754:BGI458754"/>
    <mergeCell ref="BGJ458754:BGL458754"/>
    <mergeCell ref="BPY458754:BQC458754"/>
    <mergeCell ref="BQD458754:BQE458754"/>
    <mergeCell ref="BQF458754:BQH458754"/>
    <mergeCell ref="BZU458754:BZY458754"/>
    <mergeCell ref="BZZ458754:CAA458754"/>
    <mergeCell ref="CAB458754:CAD458754"/>
    <mergeCell ref="CJQ458754:CJU458754"/>
    <mergeCell ref="CJV458754:CJW458754"/>
    <mergeCell ref="CJX458754:CJZ458754"/>
    <mergeCell ref="CTM458754:CTQ458754"/>
    <mergeCell ref="CTR458754:CTS458754"/>
    <mergeCell ref="CTT458754:CTV458754"/>
    <mergeCell ref="DDI458754:DDM458754"/>
    <mergeCell ref="DDN458754:DDO458754"/>
    <mergeCell ref="DDP458754:DDR458754"/>
    <mergeCell ref="DNE458754:DNI458754"/>
    <mergeCell ref="DNJ458754:DNK458754"/>
    <mergeCell ref="DNL458754:DNN458754"/>
    <mergeCell ref="DXA458754:DXE458754"/>
    <mergeCell ref="DXF458754:DXG458754"/>
    <mergeCell ref="DXH458754:DXJ458754"/>
    <mergeCell ref="EGW458754:EHA458754"/>
    <mergeCell ref="EHB458754:EHC458754"/>
    <mergeCell ref="EHD458754:EHF458754"/>
    <mergeCell ref="EQS458754:EQW458754"/>
    <mergeCell ref="EQX458754:EQY458754"/>
    <mergeCell ref="EQZ458754:ERB458754"/>
    <mergeCell ref="FAO458754:FAS458754"/>
    <mergeCell ref="FAT458754:FAU458754"/>
    <mergeCell ref="FAV458754:FAX458754"/>
    <mergeCell ref="FKK458754:FKO458754"/>
    <mergeCell ref="FKP458754:FKQ458754"/>
    <mergeCell ref="FKR458754:FKT458754"/>
    <mergeCell ref="FUG458754:FUK458754"/>
    <mergeCell ref="FUL458754:FUM458754"/>
    <mergeCell ref="FUN458754:FUP458754"/>
    <mergeCell ref="GEC458754:GEG458754"/>
    <mergeCell ref="GEH458754:GEI458754"/>
    <mergeCell ref="GEJ458754:GEL458754"/>
    <mergeCell ref="GNY458754:GOC458754"/>
    <mergeCell ref="GOD458754:GOE458754"/>
    <mergeCell ref="GOF458754:GOH458754"/>
    <mergeCell ref="GXU458754:GXY458754"/>
    <mergeCell ref="GXZ458754:GYA458754"/>
    <mergeCell ref="GYB458754:GYD458754"/>
    <mergeCell ref="HHQ458754:HHU458754"/>
    <mergeCell ref="HHV458754:HHW458754"/>
    <mergeCell ref="HHX458754:HHZ458754"/>
    <mergeCell ref="HRM458754:HRQ458754"/>
    <mergeCell ref="HRR458754:HRS458754"/>
    <mergeCell ref="HRT458754:HRV458754"/>
    <mergeCell ref="IBI458754:IBM458754"/>
    <mergeCell ref="IBN458754:IBO458754"/>
    <mergeCell ref="IBP458754:IBR458754"/>
    <mergeCell ref="ILE458754:ILI458754"/>
    <mergeCell ref="ILJ458754:ILK458754"/>
    <mergeCell ref="ILL458754:ILN458754"/>
    <mergeCell ref="IVA458754:IVE458754"/>
    <mergeCell ref="IVF458754:IVG458754"/>
    <mergeCell ref="IVH458754:IVJ458754"/>
    <mergeCell ref="JEW458754:JFA458754"/>
    <mergeCell ref="JFB458754:JFC458754"/>
    <mergeCell ref="JFD458754:JFF458754"/>
    <mergeCell ref="JOS458754:JOW458754"/>
    <mergeCell ref="JOX458754:JOY458754"/>
    <mergeCell ref="JOZ458754:JPB458754"/>
    <mergeCell ref="JYO458754:JYS458754"/>
    <mergeCell ref="JYT458754:JYU458754"/>
    <mergeCell ref="JYV458754:JYX458754"/>
    <mergeCell ref="KIK458754:KIO458754"/>
    <mergeCell ref="KIP458754:KIQ458754"/>
    <mergeCell ref="KIR458754:KIT458754"/>
    <mergeCell ref="KSG458754:KSK458754"/>
    <mergeCell ref="KSL458754:KSM458754"/>
    <mergeCell ref="KSN458754:KSP458754"/>
    <mergeCell ref="LCC458754:LCG458754"/>
    <mergeCell ref="LCH458754:LCI458754"/>
    <mergeCell ref="LCJ458754:LCL458754"/>
    <mergeCell ref="LLY458754:LMC458754"/>
    <mergeCell ref="LMD458754:LME458754"/>
    <mergeCell ref="LMF458754:LMH458754"/>
    <mergeCell ref="LVU458754:LVY458754"/>
    <mergeCell ref="LVZ458754:LWA458754"/>
    <mergeCell ref="LWB458754:LWD458754"/>
    <mergeCell ref="MFQ458754:MFU458754"/>
    <mergeCell ref="MFV458754:MFW458754"/>
    <mergeCell ref="MFX458754:MFZ458754"/>
    <mergeCell ref="MPM458754:MPQ458754"/>
    <mergeCell ref="MPR458754:MPS458754"/>
    <mergeCell ref="MPT458754:MPV458754"/>
    <mergeCell ref="MZI458754:MZM458754"/>
    <mergeCell ref="MZN458754:MZO458754"/>
    <mergeCell ref="MZP458754:MZR458754"/>
    <mergeCell ref="NJE458754:NJI458754"/>
    <mergeCell ref="NJJ458754:NJK458754"/>
    <mergeCell ref="NJL458754:NJN458754"/>
    <mergeCell ref="NTA458754:NTE458754"/>
    <mergeCell ref="NTF458754:NTG458754"/>
    <mergeCell ref="NTH458754:NTJ458754"/>
    <mergeCell ref="OCW458754:ODA458754"/>
    <mergeCell ref="ODB458754:ODC458754"/>
    <mergeCell ref="ODD458754:ODF458754"/>
    <mergeCell ref="OMS458754:OMW458754"/>
    <mergeCell ref="OMX458754:OMY458754"/>
    <mergeCell ref="OMZ458754:ONB458754"/>
    <mergeCell ref="OWO458754:OWS458754"/>
    <mergeCell ref="OWT458754:OWU458754"/>
    <mergeCell ref="OWV458754:OWX458754"/>
    <mergeCell ref="PGK458754:PGO458754"/>
    <mergeCell ref="PGP458754:PGQ458754"/>
    <mergeCell ref="PGR458754:PGT458754"/>
    <mergeCell ref="PQG458754:PQK458754"/>
    <mergeCell ref="PQL458754:PQM458754"/>
    <mergeCell ref="PQN458754:PQP458754"/>
    <mergeCell ref="QAC458754:QAG458754"/>
    <mergeCell ref="QAH458754:QAI458754"/>
    <mergeCell ref="QAJ458754:QAL458754"/>
    <mergeCell ref="QJY458754:QKC458754"/>
    <mergeCell ref="QKD458754:QKE458754"/>
    <mergeCell ref="QKF458754:QKH458754"/>
    <mergeCell ref="QTU458754:QTY458754"/>
    <mergeCell ref="QTZ458754:QUA458754"/>
    <mergeCell ref="QUB458754:QUD458754"/>
    <mergeCell ref="RDQ458754:RDU458754"/>
    <mergeCell ref="RDV458754:RDW458754"/>
    <mergeCell ref="RDX458754:RDZ458754"/>
    <mergeCell ref="RNM458754:RNQ458754"/>
    <mergeCell ref="RNR458754:RNS458754"/>
    <mergeCell ref="RNT458754:RNV458754"/>
    <mergeCell ref="RXI458754:RXM458754"/>
    <mergeCell ref="RXN458754:RXO458754"/>
    <mergeCell ref="RXP458754:RXR458754"/>
    <mergeCell ref="SHE458754:SHI458754"/>
    <mergeCell ref="SHJ458754:SHK458754"/>
    <mergeCell ref="SHL458754:SHN458754"/>
    <mergeCell ref="SRA458754:SRE458754"/>
    <mergeCell ref="SRF458754:SRG458754"/>
    <mergeCell ref="SRH458754:SRJ458754"/>
    <mergeCell ref="TAW458754:TBA458754"/>
    <mergeCell ref="TBB458754:TBC458754"/>
    <mergeCell ref="TBD458754:TBF458754"/>
    <mergeCell ref="TKS458754:TKW458754"/>
    <mergeCell ref="TKX458754:TKY458754"/>
    <mergeCell ref="TKZ458754:TLB458754"/>
    <mergeCell ref="TUO458754:TUS458754"/>
    <mergeCell ref="TUT458754:TUU458754"/>
    <mergeCell ref="TUV458754:TUX458754"/>
    <mergeCell ref="UEK458754:UEO458754"/>
    <mergeCell ref="UEP458754:UEQ458754"/>
    <mergeCell ref="UER458754:UET458754"/>
    <mergeCell ref="UOG458754:UOK458754"/>
    <mergeCell ref="UOL458754:UOM458754"/>
    <mergeCell ref="UON458754:UOP458754"/>
    <mergeCell ref="UYC458754:UYG458754"/>
    <mergeCell ref="UYH458754:UYI458754"/>
    <mergeCell ref="UYJ458754:UYL458754"/>
    <mergeCell ref="VHY458754:VIC458754"/>
    <mergeCell ref="VID458754:VIE458754"/>
    <mergeCell ref="VIF458754:VIH458754"/>
    <mergeCell ref="VRU458754:VRY458754"/>
    <mergeCell ref="VRZ458754:VSA458754"/>
    <mergeCell ref="VSB458754:VSD458754"/>
    <mergeCell ref="WBQ458754:WBU458754"/>
    <mergeCell ref="WBV458754:WBW458754"/>
    <mergeCell ref="WBX458754:WBZ458754"/>
    <mergeCell ref="WLM458754:WLQ458754"/>
    <mergeCell ref="WLR458754:WLS458754"/>
    <mergeCell ref="WLT458754:WLV458754"/>
    <mergeCell ref="WVI458754:WVM458754"/>
    <mergeCell ref="WVN458754:WVO458754"/>
    <mergeCell ref="WVP458754:WVR458754"/>
    <mergeCell ref="B458755:C458755"/>
    <mergeCell ref="IX458755:IY458755"/>
    <mergeCell ref="ST458755:SU458755"/>
    <mergeCell ref="ACP458755:ACQ458755"/>
    <mergeCell ref="AML458755:AMM458755"/>
    <mergeCell ref="AWH458755:AWI458755"/>
    <mergeCell ref="BGD458755:BGE458755"/>
    <mergeCell ref="BPZ458755:BQA458755"/>
    <mergeCell ref="BZV458755:BZW458755"/>
    <mergeCell ref="CJR458755:CJS458755"/>
    <mergeCell ref="CTN458755:CTO458755"/>
    <mergeCell ref="DDJ458755:DDK458755"/>
    <mergeCell ref="DNF458755:DNG458755"/>
    <mergeCell ref="DXB458755:DXC458755"/>
    <mergeCell ref="EGX458755:EGY458755"/>
    <mergeCell ref="EQT458755:EQU458755"/>
    <mergeCell ref="FAP458755:FAQ458755"/>
    <mergeCell ref="FKL458755:FKM458755"/>
    <mergeCell ref="FUH458755:FUI458755"/>
    <mergeCell ref="GED458755:GEE458755"/>
    <mergeCell ref="GNZ458755:GOA458755"/>
    <mergeCell ref="GXV458755:GXW458755"/>
    <mergeCell ref="HHR458755:HHS458755"/>
    <mergeCell ref="HRN458755:HRO458755"/>
    <mergeCell ref="IBJ458755:IBK458755"/>
    <mergeCell ref="ILF458755:ILG458755"/>
    <mergeCell ref="IVB458755:IVC458755"/>
    <mergeCell ref="JEX458755:JEY458755"/>
    <mergeCell ref="JOT458755:JOU458755"/>
    <mergeCell ref="JYP458755:JYQ458755"/>
    <mergeCell ref="KIL458755:KIM458755"/>
    <mergeCell ref="KSH458755:KSI458755"/>
    <mergeCell ref="LCD458755:LCE458755"/>
    <mergeCell ref="LLZ458755:LMA458755"/>
    <mergeCell ref="LVV458755:LVW458755"/>
    <mergeCell ref="MFR458755:MFS458755"/>
    <mergeCell ref="MPN458755:MPO458755"/>
    <mergeCell ref="MZJ458755:MZK458755"/>
    <mergeCell ref="NJF458755:NJG458755"/>
    <mergeCell ref="NTB458755:NTC458755"/>
    <mergeCell ref="OCX458755:OCY458755"/>
    <mergeCell ref="OMT458755:OMU458755"/>
    <mergeCell ref="OWP458755:OWQ458755"/>
    <mergeCell ref="PGL458755:PGM458755"/>
    <mergeCell ref="PQH458755:PQI458755"/>
    <mergeCell ref="QAD458755:QAE458755"/>
    <mergeCell ref="QJZ458755:QKA458755"/>
    <mergeCell ref="QTV458755:QTW458755"/>
    <mergeCell ref="RDR458755:RDS458755"/>
    <mergeCell ref="RNN458755:RNO458755"/>
    <mergeCell ref="RXJ458755:RXK458755"/>
    <mergeCell ref="SHF458755:SHG458755"/>
    <mergeCell ref="SRB458755:SRC458755"/>
    <mergeCell ref="TAX458755:TAY458755"/>
    <mergeCell ref="TKT458755:TKU458755"/>
    <mergeCell ref="TUP458755:TUQ458755"/>
    <mergeCell ref="UEL458755:UEM458755"/>
    <mergeCell ref="UOH458755:UOI458755"/>
    <mergeCell ref="UYD458755:UYE458755"/>
    <mergeCell ref="VHZ458755:VIA458755"/>
    <mergeCell ref="VRV458755:VRW458755"/>
    <mergeCell ref="WBR458755:WBS458755"/>
    <mergeCell ref="WLN458755:WLO458755"/>
    <mergeCell ref="WVJ458755:WVK458755"/>
    <mergeCell ref="A524289:J524289"/>
    <mergeCell ref="IW524289:JF524289"/>
    <mergeCell ref="SS524289:TB524289"/>
    <mergeCell ref="ACO524289:ACX524289"/>
    <mergeCell ref="AMK524289:AMT524289"/>
    <mergeCell ref="AWG524289:AWP524289"/>
    <mergeCell ref="BGC524289:BGL524289"/>
    <mergeCell ref="BPY524289:BQH524289"/>
    <mergeCell ref="BZU524289:CAD524289"/>
    <mergeCell ref="CJQ524289:CJZ524289"/>
    <mergeCell ref="CTM524289:CTV524289"/>
    <mergeCell ref="DDI524289:DDR524289"/>
    <mergeCell ref="DNE524289:DNN524289"/>
    <mergeCell ref="DXA524289:DXJ524289"/>
    <mergeCell ref="EGW524289:EHF524289"/>
    <mergeCell ref="EQS524289:ERB524289"/>
    <mergeCell ref="FAO524289:FAX524289"/>
    <mergeCell ref="FKK524289:FKT524289"/>
    <mergeCell ref="FUG524289:FUP524289"/>
    <mergeCell ref="GEC524289:GEL524289"/>
    <mergeCell ref="GNY524289:GOH524289"/>
    <mergeCell ref="GXU524289:GYD524289"/>
    <mergeCell ref="HHQ524289:HHZ524289"/>
    <mergeCell ref="HRM524289:HRV524289"/>
    <mergeCell ref="IBI524289:IBR524289"/>
    <mergeCell ref="ILE524289:ILN524289"/>
    <mergeCell ref="IVA524289:IVJ524289"/>
    <mergeCell ref="JEW524289:JFF524289"/>
    <mergeCell ref="JOS524289:JPB524289"/>
    <mergeCell ref="JYO524289:JYX524289"/>
    <mergeCell ref="KIK524289:KIT524289"/>
    <mergeCell ref="KSG524289:KSP524289"/>
    <mergeCell ref="LCC524289:LCL524289"/>
    <mergeCell ref="LLY524289:LMH524289"/>
    <mergeCell ref="LVU524289:LWD524289"/>
    <mergeCell ref="MFQ524289:MFZ524289"/>
    <mergeCell ref="MPM524289:MPV524289"/>
    <mergeCell ref="MZI524289:MZR524289"/>
    <mergeCell ref="NJE524289:NJN524289"/>
    <mergeCell ref="NTA524289:NTJ524289"/>
    <mergeCell ref="OCW524289:ODF524289"/>
    <mergeCell ref="OMS524289:ONB524289"/>
    <mergeCell ref="OWO524289:OWX524289"/>
    <mergeCell ref="PGK524289:PGT524289"/>
    <mergeCell ref="PQG524289:PQP524289"/>
    <mergeCell ref="QAC524289:QAL524289"/>
    <mergeCell ref="QJY524289:QKH524289"/>
    <mergeCell ref="QTU524289:QUD524289"/>
    <mergeCell ref="RDQ524289:RDZ524289"/>
    <mergeCell ref="RNM524289:RNV524289"/>
    <mergeCell ref="RXI524289:RXR524289"/>
    <mergeCell ref="SHE524289:SHN524289"/>
    <mergeCell ref="SRA524289:SRJ524289"/>
    <mergeCell ref="TAW524289:TBF524289"/>
    <mergeCell ref="TKS524289:TLB524289"/>
    <mergeCell ref="TUO524289:TUX524289"/>
    <mergeCell ref="UEK524289:UET524289"/>
    <mergeCell ref="UOG524289:UOP524289"/>
    <mergeCell ref="UYC524289:UYL524289"/>
    <mergeCell ref="VHY524289:VIH524289"/>
    <mergeCell ref="VRU524289:VSD524289"/>
    <mergeCell ref="WBQ524289:WBZ524289"/>
    <mergeCell ref="WLM524289:WLV524289"/>
    <mergeCell ref="WVI524289:WVR524289"/>
    <mergeCell ref="A524290:E524290"/>
    <mergeCell ref="F524290:G524290"/>
    <mergeCell ref="H524290:J524290"/>
    <mergeCell ref="IW524290:JA524290"/>
    <mergeCell ref="JB524290:JC524290"/>
    <mergeCell ref="JD524290:JF524290"/>
    <mergeCell ref="SS524290:SW524290"/>
    <mergeCell ref="SX524290:SY524290"/>
    <mergeCell ref="SZ524290:TB524290"/>
    <mergeCell ref="ACO524290:ACS524290"/>
    <mergeCell ref="ACT524290:ACU524290"/>
    <mergeCell ref="ACV524290:ACX524290"/>
    <mergeCell ref="AMK524290:AMO524290"/>
    <mergeCell ref="AMP524290:AMQ524290"/>
    <mergeCell ref="AMR524290:AMT524290"/>
    <mergeCell ref="AWG524290:AWK524290"/>
    <mergeCell ref="AWL524290:AWM524290"/>
    <mergeCell ref="AWN524290:AWP524290"/>
    <mergeCell ref="BGC524290:BGG524290"/>
    <mergeCell ref="BGH524290:BGI524290"/>
    <mergeCell ref="BGJ524290:BGL524290"/>
    <mergeCell ref="BPY524290:BQC524290"/>
    <mergeCell ref="BQD524290:BQE524290"/>
    <mergeCell ref="BQF524290:BQH524290"/>
    <mergeCell ref="BZU524290:BZY524290"/>
    <mergeCell ref="BZZ524290:CAA524290"/>
    <mergeCell ref="CAB524290:CAD524290"/>
    <mergeCell ref="CJQ524290:CJU524290"/>
    <mergeCell ref="CJV524290:CJW524290"/>
    <mergeCell ref="CJX524290:CJZ524290"/>
    <mergeCell ref="CTM524290:CTQ524290"/>
    <mergeCell ref="CTR524290:CTS524290"/>
    <mergeCell ref="CTT524290:CTV524290"/>
    <mergeCell ref="DDI524290:DDM524290"/>
    <mergeCell ref="DDN524290:DDO524290"/>
    <mergeCell ref="DDP524290:DDR524290"/>
    <mergeCell ref="DNE524290:DNI524290"/>
    <mergeCell ref="DNJ524290:DNK524290"/>
    <mergeCell ref="DNL524290:DNN524290"/>
    <mergeCell ref="DXA524290:DXE524290"/>
    <mergeCell ref="DXF524290:DXG524290"/>
    <mergeCell ref="DXH524290:DXJ524290"/>
    <mergeCell ref="EGW524290:EHA524290"/>
    <mergeCell ref="EHB524290:EHC524290"/>
    <mergeCell ref="EHD524290:EHF524290"/>
    <mergeCell ref="EQS524290:EQW524290"/>
    <mergeCell ref="EQX524290:EQY524290"/>
    <mergeCell ref="EQZ524290:ERB524290"/>
    <mergeCell ref="FAO524290:FAS524290"/>
    <mergeCell ref="FAT524290:FAU524290"/>
    <mergeCell ref="FAV524290:FAX524290"/>
    <mergeCell ref="FKK524290:FKO524290"/>
    <mergeCell ref="FKP524290:FKQ524290"/>
    <mergeCell ref="FKR524290:FKT524290"/>
    <mergeCell ref="FUG524290:FUK524290"/>
    <mergeCell ref="FUL524290:FUM524290"/>
    <mergeCell ref="FUN524290:FUP524290"/>
    <mergeCell ref="GEC524290:GEG524290"/>
    <mergeCell ref="GEH524290:GEI524290"/>
    <mergeCell ref="GEJ524290:GEL524290"/>
    <mergeCell ref="GNY524290:GOC524290"/>
    <mergeCell ref="GOD524290:GOE524290"/>
    <mergeCell ref="GOF524290:GOH524290"/>
    <mergeCell ref="GXU524290:GXY524290"/>
    <mergeCell ref="GXZ524290:GYA524290"/>
    <mergeCell ref="GYB524290:GYD524290"/>
    <mergeCell ref="HHQ524290:HHU524290"/>
    <mergeCell ref="HHV524290:HHW524290"/>
    <mergeCell ref="HHX524290:HHZ524290"/>
    <mergeCell ref="HRM524290:HRQ524290"/>
    <mergeCell ref="HRR524290:HRS524290"/>
    <mergeCell ref="HRT524290:HRV524290"/>
    <mergeCell ref="IBI524290:IBM524290"/>
    <mergeCell ref="IBN524290:IBO524290"/>
    <mergeCell ref="IBP524290:IBR524290"/>
    <mergeCell ref="ILE524290:ILI524290"/>
    <mergeCell ref="ILJ524290:ILK524290"/>
    <mergeCell ref="ILL524290:ILN524290"/>
    <mergeCell ref="IVA524290:IVE524290"/>
    <mergeCell ref="IVF524290:IVG524290"/>
    <mergeCell ref="IVH524290:IVJ524290"/>
    <mergeCell ref="JEW524290:JFA524290"/>
    <mergeCell ref="JFB524290:JFC524290"/>
    <mergeCell ref="JFD524290:JFF524290"/>
    <mergeCell ref="JOS524290:JOW524290"/>
    <mergeCell ref="JOX524290:JOY524290"/>
    <mergeCell ref="JOZ524290:JPB524290"/>
    <mergeCell ref="JYO524290:JYS524290"/>
    <mergeCell ref="JYT524290:JYU524290"/>
    <mergeCell ref="JYV524290:JYX524290"/>
    <mergeCell ref="KIK524290:KIO524290"/>
    <mergeCell ref="KIP524290:KIQ524290"/>
    <mergeCell ref="KIR524290:KIT524290"/>
    <mergeCell ref="KSG524290:KSK524290"/>
    <mergeCell ref="KSL524290:KSM524290"/>
    <mergeCell ref="KSN524290:KSP524290"/>
    <mergeCell ref="LCC524290:LCG524290"/>
    <mergeCell ref="LCH524290:LCI524290"/>
    <mergeCell ref="LCJ524290:LCL524290"/>
    <mergeCell ref="LLY524290:LMC524290"/>
    <mergeCell ref="LMD524290:LME524290"/>
    <mergeCell ref="LMF524290:LMH524290"/>
    <mergeCell ref="LVU524290:LVY524290"/>
    <mergeCell ref="LVZ524290:LWA524290"/>
    <mergeCell ref="LWB524290:LWD524290"/>
    <mergeCell ref="MFQ524290:MFU524290"/>
    <mergeCell ref="MFV524290:MFW524290"/>
    <mergeCell ref="MFX524290:MFZ524290"/>
    <mergeCell ref="MPM524290:MPQ524290"/>
    <mergeCell ref="MPR524290:MPS524290"/>
    <mergeCell ref="MPT524290:MPV524290"/>
    <mergeCell ref="MZI524290:MZM524290"/>
    <mergeCell ref="MZN524290:MZO524290"/>
    <mergeCell ref="MZP524290:MZR524290"/>
    <mergeCell ref="NJE524290:NJI524290"/>
    <mergeCell ref="NJJ524290:NJK524290"/>
    <mergeCell ref="NJL524290:NJN524290"/>
    <mergeCell ref="NTA524290:NTE524290"/>
    <mergeCell ref="NTF524290:NTG524290"/>
    <mergeCell ref="NTH524290:NTJ524290"/>
    <mergeCell ref="OCW524290:ODA524290"/>
    <mergeCell ref="ODB524290:ODC524290"/>
    <mergeCell ref="ODD524290:ODF524290"/>
    <mergeCell ref="OMS524290:OMW524290"/>
    <mergeCell ref="OMX524290:OMY524290"/>
    <mergeCell ref="OMZ524290:ONB524290"/>
    <mergeCell ref="OWO524290:OWS524290"/>
    <mergeCell ref="OWT524290:OWU524290"/>
    <mergeCell ref="OWV524290:OWX524290"/>
    <mergeCell ref="PGK524290:PGO524290"/>
    <mergeCell ref="PGP524290:PGQ524290"/>
    <mergeCell ref="PGR524290:PGT524290"/>
    <mergeCell ref="PQG524290:PQK524290"/>
    <mergeCell ref="PQL524290:PQM524290"/>
    <mergeCell ref="PQN524290:PQP524290"/>
    <mergeCell ref="QAC524290:QAG524290"/>
    <mergeCell ref="QAH524290:QAI524290"/>
    <mergeCell ref="QAJ524290:QAL524290"/>
    <mergeCell ref="QJY524290:QKC524290"/>
    <mergeCell ref="QKD524290:QKE524290"/>
    <mergeCell ref="QKF524290:QKH524290"/>
    <mergeCell ref="QTU524290:QTY524290"/>
    <mergeCell ref="QTZ524290:QUA524290"/>
    <mergeCell ref="QUB524290:QUD524290"/>
    <mergeCell ref="RDQ524290:RDU524290"/>
    <mergeCell ref="RDV524290:RDW524290"/>
    <mergeCell ref="RDX524290:RDZ524290"/>
    <mergeCell ref="RNM524290:RNQ524290"/>
    <mergeCell ref="RNR524290:RNS524290"/>
    <mergeCell ref="RNT524290:RNV524290"/>
    <mergeCell ref="RXI524290:RXM524290"/>
    <mergeCell ref="RXN524290:RXO524290"/>
    <mergeCell ref="RXP524290:RXR524290"/>
    <mergeCell ref="SHE524290:SHI524290"/>
    <mergeCell ref="SHJ524290:SHK524290"/>
    <mergeCell ref="SHL524290:SHN524290"/>
    <mergeCell ref="SRA524290:SRE524290"/>
    <mergeCell ref="SRF524290:SRG524290"/>
    <mergeCell ref="SRH524290:SRJ524290"/>
    <mergeCell ref="TAW524290:TBA524290"/>
    <mergeCell ref="TBB524290:TBC524290"/>
    <mergeCell ref="TBD524290:TBF524290"/>
    <mergeCell ref="TKS524290:TKW524290"/>
    <mergeCell ref="TKX524290:TKY524290"/>
    <mergeCell ref="TKZ524290:TLB524290"/>
    <mergeCell ref="TUO524290:TUS524290"/>
    <mergeCell ref="TUT524290:TUU524290"/>
    <mergeCell ref="TUV524290:TUX524290"/>
    <mergeCell ref="UEK524290:UEO524290"/>
    <mergeCell ref="UEP524290:UEQ524290"/>
    <mergeCell ref="UER524290:UET524290"/>
    <mergeCell ref="UOG524290:UOK524290"/>
    <mergeCell ref="UOL524290:UOM524290"/>
    <mergeCell ref="UON524290:UOP524290"/>
    <mergeCell ref="UYC524290:UYG524290"/>
    <mergeCell ref="UYH524290:UYI524290"/>
    <mergeCell ref="UYJ524290:UYL524290"/>
    <mergeCell ref="VHY524290:VIC524290"/>
    <mergeCell ref="VID524290:VIE524290"/>
    <mergeCell ref="VIF524290:VIH524290"/>
    <mergeCell ref="VRU524290:VRY524290"/>
    <mergeCell ref="VRZ524290:VSA524290"/>
    <mergeCell ref="VSB524290:VSD524290"/>
    <mergeCell ref="WBQ524290:WBU524290"/>
    <mergeCell ref="WBV524290:WBW524290"/>
    <mergeCell ref="WBX524290:WBZ524290"/>
    <mergeCell ref="WLM524290:WLQ524290"/>
    <mergeCell ref="WLR524290:WLS524290"/>
    <mergeCell ref="WLT524290:WLV524290"/>
    <mergeCell ref="WVI524290:WVM524290"/>
    <mergeCell ref="WVN524290:WVO524290"/>
    <mergeCell ref="WVP524290:WVR524290"/>
    <mergeCell ref="B524291:C524291"/>
    <mergeCell ref="IX524291:IY524291"/>
    <mergeCell ref="ST524291:SU524291"/>
    <mergeCell ref="ACP524291:ACQ524291"/>
    <mergeCell ref="AML524291:AMM524291"/>
    <mergeCell ref="AWH524291:AWI524291"/>
    <mergeCell ref="BGD524291:BGE524291"/>
    <mergeCell ref="BPZ524291:BQA524291"/>
    <mergeCell ref="BZV524291:BZW524291"/>
    <mergeCell ref="CJR524291:CJS524291"/>
    <mergeCell ref="CTN524291:CTO524291"/>
    <mergeCell ref="DDJ524291:DDK524291"/>
    <mergeCell ref="DNF524291:DNG524291"/>
    <mergeCell ref="DXB524291:DXC524291"/>
    <mergeCell ref="EGX524291:EGY524291"/>
    <mergeCell ref="EQT524291:EQU524291"/>
    <mergeCell ref="FAP524291:FAQ524291"/>
    <mergeCell ref="FKL524291:FKM524291"/>
    <mergeCell ref="FUH524291:FUI524291"/>
    <mergeCell ref="GED524291:GEE524291"/>
    <mergeCell ref="GNZ524291:GOA524291"/>
    <mergeCell ref="GXV524291:GXW524291"/>
    <mergeCell ref="HHR524291:HHS524291"/>
    <mergeCell ref="HRN524291:HRO524291"/>
    <mergeCell ref="IBJ524291:IBK524291"/>
    <mergeCell ref="ILF524291:ILG524291"/>
    <mergeCell ref="IVB524291:IVC524291"/>
    <mergeCell ref="JEX524291:JEY524291"/>
    <mergeCell ref="JOT524291:JOU524291"/>
    <mergeCell ref="JYP524291:JYQ524291"/>
    <mergeCell ref="KIL524291:KIM524291"/>
    <mergeCell ref="KSH524291:KSI524291"/>
    <mergeCell ref="LCD524291:LCE524291"/>
    <mergeCell ref="LLZ524291:LMA524291"/>
    <mergeCell ref="LVV524291:LVW524291"/>
    <mergeCell ref="MFR524291:MFS524291"/>
    <mergeCell ref="MPN524291:MPO524291"/>
    <mergeCell ref="MZJ524291:MZK524291"/>
    <mergeCell ref="NJF524291:NJG524291"/>
    <mergeCell ref="NTB524291:NTC524291"/>
    <mergeCell ref="OCX524291:OCY524291"/>
    <mergeCell ref="OMT524291:OMU524291"/>
    <mergeCell ref="OWP524291:OWQ524291"/>
    <mergeCell ref="PGL524291:PGM524291"/>
    <mergeCell ref="PQH524291:PQI524291"/>
    <mergeCell ref="QAD524291:QAE524291"/>
    <mergeCell ref="QJZ524291:QKA524291"/>
    <mergeCell ref="QTV524291:QTW524291"/>
    <mergeCell ref="RDR524291:RDS524291"/>
    <mergeCell ref="RNN524291:RNO524291"/>
    <mergeCell ref="RXJ524291:RXK524291"/>
    <mergeCell ref="SHF524291:SHG524291"/>
    <mergeCell ref="SRB524291:SRC524291"/>
    <mergeCell ref="TAX524291:TAY524291"/>
    <mergeCell ref="TKT524291:TKU524291"/>
    <mergeCell ref="TUP524291:TUQ524291"/>
    <mergeCell ref="UEL524291:UEM524291"/>
    <mergeCell ref="UOH524291:UOI524291"/>
    <mergeCell ref="UYD524291:UYE524291"/>
    <mergeCell ref="VHZ524291:VIA524291"/>
    <mergeCell ref="VRV524291:VRW524291"/>
    <mergeCell ref="WBR524291:WBS524291"/>
    <mergeCell ref="WLN524291:WLO524291"/>
    <mergeCell ref="WVJ524291:WVK524291"/>
    <mergeCell ref="A589825:J589825"/>
    <mergeCell ref="IW589825:JF589825"/>
    <mergeCell ref="SS589825:TB589825"/>
    <mergeCell ref="ACO589825:ACX589825"/>
    <mergeCell ref="AMK589825:AMT589825"/>
    <mergeCell ref="AWG589825:AWP589825"/>
    <mergeCell ref="BGC589825:BGL589825"/>
    <mergeCell ref="BPY589825:BQH589825"/>
    <mergeCell ref="BZU589825:CAD589825"/>
    <mergeCell ref="CJQ589825:CJZ589825"/>
    <mergeCell ref="CTM589825:CTV589825"/>
    <mergeCell ref="DDI589825:DDR589825"/>
    <mergeCell ref="DNE589825:DNN589825"/>
    <mergeCell ref="DXA589825:DXJ589825"/>
    <mergeCell ref="EGW589825:EHF589825"/>
    <mergeCell ref="EQS589825:ERB589825"/>
    <mergeCell ref="FAO589825:FAX589825"/>
    <mergeCell ref="FKK589825:FKT589825"/>
    <mergeCell ref="FUG589825:FUP589825"/>
    <mergeCell ref="GEC589825:GEL589825"/>
    <mergeCell ref="GNY589825:GOH589825"/>
    <mergeCell ref="GXU589825:GYD589825"/>
    <mergeCell ref="HHQ589825:HHZ589825"/>
    <mergeCell ref="HRM589825:HRV589825"/>
    <mergeCell ref="IBI589825:IBR589825"/>
    <mergeCell ref="ILE589825:ILN589825"/>
    <mergeCell ref="IVA589825:IVJ589825"/>
    <mergeCell ref="JEW589825:JFF589825"/>
    <mergeCell ref="JOS589825:JPB589825"/>
    <mergeCell ref="JYO589825:JYX589825"/>
    <mergeCell ref="KIK589825:KIT589825"/>
    <mergeCell ref="KSG589825:KSP589825"/>
    <mergeCell ref="LCC589825:LCL589825"/>
    <mergeCell ref="LLY589825:LMH589825"/>
    <mergeCell ref="LVU589825:LWD589825"/>
    <mergeCell ref="MFQ589825:MFZ589825"/>
    <mergeCell ref="MPM589825:MPV589825"/>
    <mergeCell ref="MZI589825:MZR589825"/>
    <mergeCell ref="NJE589825:NJN589825"/>
    <mergeCell ref="NTA589825:NTJ589825"/>
    <mergeCell ref="OCW589825:ODF589825"/>
    <mergeCell ref="OMS589825:ONB589825"/>
    <mergeCell ref="OWO589825:OWX589825"/>
    <mergeCell ref="PGK589825:PGT589825"/>
    <mergeCell ref="PQG589825:PQP589825"/>
    <mergeCell ref="QAC589825:QAL589825"/>
    <mergeCell ref="QJY589825:QKH589825"/>
    <mergeCell ref="QTU589825:QUD589825"/>
    <mergeCell ref="RDQ589825:RDZ589825"/>
    <mergeCell ref="RNM589825:RNV589825"/>
    <mergeCell ref="RXI589825:RXR589825"/>
    <mergeCell ref="SHE589825:SHN589825"/>
    <mergeCell ref="SRA589825:SRJ589825"/>
    <mergeCell ref="TAW589825:TBF589825"/>
    <mergeCell ref="TKS589825:TLB589825"/>
    <mergeCell ref="TUO589825:TUX589825"/>
    <mergeCell ref="UEK589825:UET589825"/>
    <mergeCell ref="UOG589825:UOP589825"/>
    <mergeCell ref="UYC589825:UYL589825"/>
    <mergeCell ref="VHY589825:VIH589825"/>
    <mergeCell ref="VRU589825:VSD589825"/>
    <mergeCell ref="WBQ589825:WBZ589825"/>
    <mergeCell ref="WLM589825:WLV589825"/>
    <mergeCell ref="WVI589825:WVR589825"/>
    <mergeCell ref="A589826:E589826"/>
    <mergeCell ref="F589826:G589826"/>
    <mergeCell ref="H589826:J589826"/>
    <mergeCell ref="IW589826:JA589826"/>
    <mergeCell ref="JB589826:JC589826"/>
    <mergeCell ref="JD589826:JF589826"/>
    <mergeCell ref="SS589826:SW589826"/>
    <mergeCell ref="SX589826:SY589826"/>
    <mergeCell ref="SZ589826:TB589826"/>
    <mergeCell ref="ACO589826:ACS589826"/>
    <mergeCell ref="ACT589826:ACU589826"/>
    <mergeCell ref="ACV589826:ACX589826"/>
    <mergeCell ref="AMK589826:AMO589826"/>
    <mergeCell ref="AMP589826:AMQ589826"/>
    <mergeCell ref="AMR589826:AMT589826"/>
    <mergeCell ref="AWG589826:AWK589826"/>
    <mergeCell ref="AWL589826:AWM589826"/>
    <mergeCell ref="AWN589826:AWP589826"/>
    <mergeCell ref="BGC589826:BGG589826"/>
    <mergeCell ref="BGH589826:BGI589826"/>
    <mergeCell ref="BGJ589826:BGL589826"/>
    <mergeCell ref="BPY589826:BQC589826"/>
    <mergeCell ref="BQD589826:BQE589826"/>
    <mergeCell ref="BQF589826:BQH589826"/>
    <mergeCell ref="BZU589826:BZY589826"/>
    <mergeCell ref="BZZ589826:CAA589826"/>
    <mergeCell ref="CAB589826:CAD589826"/>
    <mergeCell ref="CJQ589826:CJU589826"/>
    <mergeCell ref="CJV589826:CJW589826"/>
    <mergeCell ref="CJX589826:CJZ589826"/>
    <mergeCell ref="CTM589826:CTQ589826"/>
    <mergeCell ref="CTR589826:CTS589826"/>
    <mergeCell ref="CTT589826:CTV589826"/>
    <mergeCell ref="DDI589826:DDM589826"/>
    <mergeCell ref="DDN589826:DDO589826"/>
    <mergeCell ref="DDP589826:DDR589826"/>
    <mergeCell ref="DNE589826:DNI589826"/>
    <mergeCell ref="DNJ589826:DNK589826"/>
    <mergeCell ref="DNL589826:DNN589826"/>
    <mergeCell ref="DXA589826:DXE589826"/>
    <mergeCell ref="DXF589826:DXG589826"/>
    <mergeCell ref="DXH589826:DXJ589826"/>
    <mergeCell ref="EGW589826:EHA589826"/>
    <mergeCell ref="EHB589826:EHC589826"/>
    <mergeCell ref="EHD589826:EHF589826"/>
    <mergeCell ref="EQS589826:EQW589826"/>
    <mergeCell ref="EQX589826:EQY589826"/>
    <mergeCell ref="EQZ589826:ERB589826"/>
    <mergeCell ref="FAO589826:FAS589826"/>
    <mergeCell ref="FAT589826:FAU589826"/>
    <mergeCell ref="FAV589826:FAX589826"/>
    <mergeCell ref="FKK589826:FKO589826"/>
    <mergeCell ref="FKP589826:FKQ589826"/>
    <mergeCell ref="FKR589826:FKT589826"/>
    <mergeCell ref="FUG589826:FUK589826"/>
    <mergeCell ref="FUL589826:FUM589826"/>
    <mergeCell ref="FUN589826:FUP589826"/>
    <mergeCell ref="GEC589826:GEG589826"/>
    <mergeCell ref="GEH589826:GEI589826"/>
    <mergeCell ref="GEJ589826:GEL589826"/>
    <mergeCell ref="GNY589826:GOC589826"/>
    <mergeCell ref="GOD589826:GOE589826"/>
    <mergeCell ref="GOF589826:GOH589826"/>
    <mergeCell ref="GXU589826:GXY589826"/>
    <mergeCell ref="GXZ589826:GYA589826"/>
    <mergeCell ref="GYB589826:GYD589826"/>
    <mergeCell ref="HHQ589826:HHU589826"/>
    <mergeCell ref="HHV589826:HHW589826"/>
    <mergeCell ref="HHX589826:HHZ589826"/>
    <mergeCell ref="HRM589826:HRQ589826"/>
    <mergeCell ref="HRR589826:HRS589826"/>
    <mergeCell ref="HRT589826:HRV589826"/>
    <mergeCell ref="IBI589826:IBM589826"/>
    <mergeCell ref="IBN589826:IBO589826"/>
    <mergeCell ref="IBP589826:IBR589826"/>
    <mergeCell ref="ILE589826:ILI589826"/>
    <mergeCell ref="ILJ589826:ILK589826"/>
    <mergeCell ref="ILL589826:ILN589826"/>
    <mergeCell ref="IVA589826:IVE589826"/>
    <mergeCell ref="IVF589826:IVG589826"/>
    <mergeCell ref="IVH589826:IVJ589826"/>
    <mergeCell ref="JEW589826:JFA589826"/>
    <mergeCell ref="JFB589826:JFC589826"/>
    <mergeCell ref="JFD589826:JFF589826"/>
    <mergeCell ref="JOS589826:JOW589826"/>
    <mergeCell ref="JOX589826:JOY589826"/>
    <mergeCell ref="JOZ589826:JPB589826"/>
    <mergeCell ref="JYO589826:JYS589826"/>
    <mergeCell ref="JYT589826:JYU589826"/>
    <mergeCell ref="JYV589826:JYX589826"/>
    <mergeCell ref="KIK589826:KIO589826"/>
    <mergeCell ref="KIP589826:KIQ589826"/>
    <mergeCell ref="KIR589826:KIT589826"/>
    <mergeCell ref="KSG589826:KSK589826"/>
    <mergeCell ref="KSL589826:KSM589826"/>
    <mergeCell ref="KSN589826:KSP589826"/>
    <mergeCell ref="LCC589826:LCG589826"/>
    <mergeCell ref="LCH589826:LCI589826"/>
    <mergeCell ref="LCJ589826:LCL589826"/>
    <mergeCell ref="LLY589826:LMC589826"/>
    <mergeCell ref="LMD589826:LME589826"/>
    <mergeCell ref="LMF589826:LMH589826"/>
    <mergeCell ref="LVU589826:LVY589826"/>
    <mergeCell ref="LVZ589826:LWA589826"/>
    <mergeCell ref="LWB589826:LWD589826"/>
    <mergeCell ref="MFQ589826:MFU589826"/>
    <mergeCell ref="MFV589826:MFW589826"/>
    <mergeCell ref="MFX589826:MFZ589826"/>
    <mergeCell ref="MPM589826:MPQ589826"/>
    <mergeCell ref="MPR589826:MPS589826"/>
    <mergeCell ref="MPT589826:MPV589826"/>
    <mergeCell ref="MZI589826:MZM589826"/>
    <mergeCell ref="MZN589826:MZO589826"/>
    <mergeCell ref="MZP589826:MZR589826"/>
    <mergeCell ref="NJE589826:NJI589826"/>
    <mergeCell ref="NJJ589826:NJK589826"/>
    <mergeCell ref="NJL589826:NJN589826"/>
    <mergeCell ref="NTA589826:NTE589826"/>
    <mergeCell ref="NTF589826:NTG589826"/>
    <mergeCell ref="NTH589826:NTJ589826"/>
    <mergeCell ref="OCW589826:ODA589826"/>
    <mergeCell ref="ODB589826:ODC589826"/>
    <mergeCell ref="ODD589826:ODF589826"/>
    <mergeCell ref="OMS589826:OMW589826"/>
    <mergeCell ref="OMX589826:OMY589826"/>
    <mergeCell ref="OMZ589826:ONB589826"/>
    <mergeCell ref="OWO589826:OWS589826"/>
    <mergeCell ref="OWT589826:OWU589826"/>
    <mergeCell ref="OWV589826:OWX589826"/>
    <mergeCell ref="PGK589826:PGO589826"/>
    <mergeCell ref="PGP589826:PGQ589826"/>
    <mergeCell ref="PGR589826:PGT589826"/>
    <mergeCell ref="PQG589826:PQK589826"/>
    <mergeCell ref="PQL589826:PQM589826"/>
    <mergeCell ref="PQN589826:PQP589826"/>
    <mergeCell ref="QAC589826:QAG589826"/>
    <mergeCell ref="QAH589826:QAI589826"/>
    <mergeCell ref="QAJ589826:QAL589826"/>
    <mergeCell ref="QJY589826:QKC589826"/>
    <mergeCell ref="QKD589826:QKE589826"/>
    <mergeCell ref="QKF589826:QKH589826"/>
    <mergeCell ref="QTU589826:QTY589826"/>
    <mergeCell ref="QTZ589826:QUA589826"/>
    <mergeCell ref="QUB589826:QUD589826"/>
    <mergeCell ref="RDQ589826:RDU589826"/>
    <mergeCell ref="RDV589826:RDW589826"/>
    <mergeCell ref="RDX589826:RDZ589826"/>
    <mergeCell ref="RNM589826:RNQ589826"/>
    <mergeCell ref="RNR589826:RNS589826"/>
    <mergeCell ref="RNT589826:RNV589826"/>
    <mergeCell ref="RXI589826:RXM589826"/>
    <mergeCell ref="RXN589826:RXO589826"/>
    <mergeCell ref="RXP589826:RXR589826"/>
    <mergeCell ref="SHE589826:SHI589826"/>
    <mergeCell ref="SHJ589826:SHK589826"/>
    <mergeCell ref="SHL589826:SHN589826"/>
    <mergeCell ref="SRA589826:SRE589826"/>
    <mergeCell ref="SRF589826:SRG589826"/>
    <mergeCell ref="SRH589826:SRJ589826"/>
    <mergeCell ref="TAW589826:TBA589826"/>
    <mergeCell ref="TBB589826:TBC589826"/>
    <mergeCell ref="TBD589826:TBF589826"/>
    <mergeCell ref="TKS589826:TKW589826"/>
    <mergeCell ref="TKX589826:TKY589826"/>
    <mergeCell ref="TKZ589826:TLB589826"/>
    <mergeCell ref="TUO589826:TUS589826"/>
    <mergeCell ref="TUT589826:TUU589826"/>
    <mergeCell ref="TUV589826:TUX589826"/>
    <mergeCell ref="UEK589826:UEO589826"/>
    <mergeCell ref="UEP589826:UEQ589826"/>
    <mergeCell ref="UER589826:UET589826"/>
    <mergeCell ref="UOG589826:UOK589826"/>
    <mergeCell ref="UOL589826:UOM589826"/>
    <mergeCell ref="UON589826:UOP589826"/>
    <mergeCell ref="UYC589826:UYG589826"/>
    <mergeCell ref="UYH589826:UYI589826"/>
    <mergeCell ref="UYJ589826:UYL589826"/>
    <mergeCell ref="VHY589826:VIC589826"/>
    <mergeCell ref="VID589826:VIE589826"/>
    <mergeCell ref="VIF589826:VIH589826"/>
    <mergeCell ref="VRU589826:VRY589826"/>
    <mergeCell ref="VRZ589826:VSA589826"/>
    <mergeCell ref="VSB589826:VSD589826"/>
    <mergeCell ref="WBQ589826:WBU589826"/>
    <mergeCell ref="WBV589826:WBW589826"/>
    <mergeCell ref="WBX589826:WBZ589826"/>
    <mergeCell ref="WLM589826:WLQ589826"/>
    <mergeCell ref="WLR589826:WLS589826"/>
    <mergeCell ref="WLT589826:WLV589826"/>
    <mergeCell ref="WVI589826:WVM589826"/>
    <mergeCell ref="WVN589826:WVO589826"/>
    <mergeCell ref="WVP589826:WVR589826"/>
    <mergeCell ref="B589827:C589827"/>
    <mergeCell ref="IX589827:IY589827"/>
    <mergeCell ref="ST589827:SU589827"/>
    <mergeCell ref="ACP589827:ACQ589827"/>
    <mergeCell ref="AML589827:AMM589827"/>
    <mergeCell ref="AWH589827:AWI589827"/>
    <mergeCell ref="BGD589827:BGE589827"/>
    <mergeCell ref="BPZ589827:BQA589827"/>
    <mergeCell ref="BZV589827:BZW589827"/>
    <mergeCell ref="CJR589827:CJS589827"/>
    <mergeCell ref="CTN589827:CTO589827"/>
    <mergeCell ref="DDJ589827:DDK589827"/>
    <mergeCell ref="DNF589827:DNG589827"/>
    <mergeCell ref="DXB589827:DXC589827"/>
    <mergeCell ref="EGX589827:EGY589827"/>
    <mergeCell ref="EQT589827:EQU589827"/>
    <mergeCell ref="FAP589827:FAQ589827"/>
    <mergeCell ref="FKL589827:FKM589827"/>
    <mergeCell ref="FUH589827:FUI589827"/>
    <mergeCell ref="GED589827:GEE589827"/>
    <mergeCell ref="GNZ589827:GOA589827"/>
    <mergeCell ref="GXV589827:GXW589827"/>
    <mergeCell ref="HHR589827:HHS589827"/>
    <mergeCell ref="HRN589827:HRO589827"/>
    <mergeCell ref="IBJ589827:IBK589827"/>
    <mergeCell ref="ILF589827:ILG589827"/>
    <mergeCell ref="IVB589827:IVC589827"/>
    <mergeCell ref="JEX589827:JEY589827"/>
    <mergeCell ref="JOT589827:JOU589827"/>
    <mergeCell ref="JYP589827:JYQ589827"/>
    <mergeCell ref="KIL589827:KIM589827"/>
    <mergeCell ref="KSH589827:KSI589827"/>
    <mergeCell ref="LCD589827:LCE589827"/>
    <mergeCell ref="LLZ589827:LMA589827"/>
    <mergeCell ref="LVV589827:LVW589827"/>
    <mergeCell ref="MFR589827:MFS589827"/>
    <mergeCell ref="MPN589827:MPO589827"/>
    <mergeCell ref="MZJ589827:MZK589827"/>
    <mergeCell ref="NJF589827:NJG589827"/>
    <mergeCell ref="NTB589827:NTC589827"/>
    <mergeCell ref="OCX589827:OCY589827"/>
    <mergeCell ref="OMT589827:OMU589827"/>
    <mergeCell ref="OWP589827:OWQ589827"/>
    <mergeCell ref="PGL589827:PGM589827"/>
    <mergeCell ref="PQH589827:PQI589827"/>
    <mergeCell ref="QAD589827:QAE589827"/>
    <mergeCell ref="QJZ589827:QKA589827"/>
    <mergeCell ref="QTV589827:QTW589827"/>
    <mergeCell ref="RDR589827:RDS589827"/>
    <mergeCell ref="RNN589827:RNO589827"/>
    <mergeCell ref="RXJ589827:RXK589827"/>
    <mergeCell ref="SHF589827:SHG589827"/>
    <mergeCell ref="SRB589827:SRC589827"/>
    <mergeCell ref="TAX589827:TAY589827"/>
    <mergeCell ref="TKT589827:TKU589827"/>
    <mergeCell ref="TUP589827:TUQ589827"/>
    <mergeCell ref="UEL589827:UEM589827"/>
    <mergeCell ref="UOH589827:UOI589827"/>
    <mergeCell ref="UYD589827:UYE589827"/>
    <mergeCell ref="VHZ589827:VIA589827"/>
    <mergeCell ref="VRV589827:VRW589827"/>
    <mergeCell ref="WBR589827:WBS589827"/>
    <mergeCell ref="WLN589827:WLO589827"/>
    <mergeCell ref="WVJ589827:WVK589827"/>
    <mergeCell ref="A655361:J655361"/>
    <mergeCell ref="IW655361:JF655361"/>
    <mergeCell ref="SS655361:TB655361"/>
    <mergeCell ref="ACO655361:ACX655361"/>
    <mergeCell ref="AMK655361:AMT655361"/>
    <mergeCell ref="AWG655361:AWP655361"/>
    <mergeCell ref="BGC655361:BGL655361"/>
    <mergeCell ref="BPY655361:BQH655361"/>
    <mergeCell ref="BZU655361:CAD655361"/>
    <mergeCell ref="CJQ655361:CJZ655361"/>
    <mergeCell ref="CTM655361:CTV655361"/>
    <mergeCell ref="DDI655361:DDR655361"/>
    <mergeCell ref="DNE655361:DNN655361"/>
    <mergeCell ref="DXA655361:DXJ655361"/>
    <mergeCell ref="EGW655361:EHF655361"/>
    <mergeCell ref="EQS655361:ERB655361"/>
    <mergeCell ref="FAO655361:FAX655361"/>
    <mergeCell ref="FKK655361:FKT655361"/>
    <mergeCell ref="FUG655361:FUP655361"/>
    <mergeCell ref="GEC655361:GEL655361"/>
    <mergeCell ref="GNY655361:GOH655361"/>
    <mergeCell ref="GXU655361:GYD655361"/>
    <mergeCell ref="HHQ655361:HHZ655361"/>
    <mergeCell ref="HRM655361:HRV655361"/>
    <mergeCell ref="IBI655361:IBR655361"/>
    <mergeCell ref="ILE655361:ILN655361"/>
    <mergeCell ref="IVA655361:IVJ655361"/>
    <mergeCell ref="JEW655361:JFF655361"/>
    <mergeCell ref="JOS655361:JPB655361"/>
    <mergeCell ref="JYO655361:JYX655361"/>
    <mergeCell ref="KIK655361:KIT655361"/>
    <mergeCell ref="KSG655361:KSP655361"/>
    <mergeCell ref="LCC655361:LCL655361"/>
    <mergeCell ref="LLY655361:LMH655361"/>
    <mergeCell ref="LVU655361:LWD655361"/>
    <mergeCell ref="MFQ655361:MFZ655361"/>
    <mergeCell ref="MPM655361:MPV655361"/>
    <mergeCell ref="MZI655361:MZR655361"/>
    <mergeCell ref="NJE655361:NJN655361"/>
    <mergeCell ref="NTA655361:NTJ655361"/>
    <mergeCell ref="OCW655361:ODF655361"/>
    <mergeCell ref="OMS655361:ONB655361"/>
    <mergeCell ref="OWO655361:OWX655361"/>
    <mergeCell ref="PGK655361:PGT655361"/>
    <mergeCell ref="PQG655361:PQP655361"/>
    <mergeCell ref="QAC655361:QAL655361"/>
    <mergeCell ref="QJY655361:QKH655361"/>
    <mergeCell ref="QTU655361:QUD655361"/>
    <mergeCell ref="RDQ655361:RDZ655361"/>
    <mergeCell ref="RNM655361:RNV655361"/>
    <mergeCell ref="RXI655361:RXR655361"/>
    <mergeCell ref="SHE655361:SHN655361"/>
    <mergeCell ref="SRA655361:SRJ655361"/>
    <mergeCell ref="TAW655361:TBF655361"/>
    <mergeCell ref="TKS655361:TLB655361"/>
    <mergeCell ref="TUO655361:TUX655361"/>
    <mergeCell ref="UEK655361:UET655361"/>
    <mergeCell ref="UOG655361:UOP655361"/>
    <mergeCell ref="UYC655361:UYL655361"/>
    <mergeCell ref="VHY655361:VIH655361"/>
    <mergeCell ref="VRU655361:VSD655361"/>
    <mergeCell ref="WBQ655361:WBZ655361"/>
    <mergeCell ref="WLM655361:WLV655361"/>
    <mergeCell ref="WVI655361:WVR655361"/>
    <mergeCell ref="A655362:E655362"/>
    <mergeCell ref="F655362:G655362"/>
    <mergeCell ref="H655362:J655362"/>
    <mergeCell ref="IW655362:JA655362"/>
    <mergeCell ref="JB655362:JC655362"/>
    <mergeCell ref="JD655362:JF655362"/>
    <mergeCell ref="SS655362:SW655362"/>
    <mergeCell ref="SX655362:SY655362"/>
    <mergeCell ref="SZ655362:TB655362"/>
    <mergeCell ref="ACO655362:ACS655362"/>
    <mergeCell ref="ACT655362:ACU655362"/>
    <mergeCell ref="ACV655362:ACX655362"/>
    <mergeCell ref="AMK655362:AMO655362"/>
    <mergeCell ref="AMP655362:AMQ655362"/>
    <mergeCell ref="AMR655362:AMT655362"/>
    <mergeCell ref="AWG655362:AWK655362"/>
    <mergeCell ref="AWL655362:AWM655362"/>
    <mergeCell ref="AWN655362:AWP655362"/>
    <mergeCell ref="BGC655362:BGG655362"/>
    <mergeCell ref="BGH655362:BGI655362"/>
    <mergeCell ref="BGJ655362:BGL655362"/>
    <mergeCell ref="BPY655362:BQC655362"/>
    <mergeCell ref="BQD655362:BQE655362"/>
    <mergeCell ref="BQF655362:BQH655362"/>
    <mergeCell ref="BZU655362:BZY655362"/>
    <mergeCell ref="BZZ655362:CAA655362"/>
    <mergeCell ref="CAB655362:CAD655362"/>
    <mergeCell ref="CJQ655362:CJU655362"/>
    <mergeCell ref="CJV655362:CJW655362"/>
    <mergeCell ref="CJX655362:CJZ655362"/>
    <mergeCell ref="CTM655362:CTQ655362"/>
    <mergeCell ref="CTR655362:CTS655362"/>
    <mergeCell ref="CTT655362:CTV655362"/>
    <mergeCell ref="DDI655362:DDM655362"/>
    <mergeCell ref="DDN655362:DDO655362"/>
    <mergeCell ref="DDP655362:DDR655362"/>
    <mergeCell ref="DNE655362:DNI655362"/>
    <mergeCell ref="DNJ655362:DNK655362"/>
    <mergeCell ref="DNL655362:DNN655362"/>
    <mergeCell ref="DXA655362:DXE655362"/>
    <mergeCell ref="DXF655362:DXG655362"/>
    <mergeCell ref="DXH655362:DXJ655362"/>
    <mergeCell ref="EGW655362:EHA655362"/>
    <mergeCell ref="EHB655362:EHC655362"/>
    <mergeCell ref="EHD655362:EHF655362"/>
    <mergeCell ref="EQS655362:EQW655362"/>
    <mergeCell ref="EQX655362:EQY655362"/>
    <mergeCell ref="EQZ655362:ERB655362"/>
    <mergeCell ref="FAO655362:FAS655362"/>
    <mergeCell ref="FAT655362:FAU655362"/>
    <mergeCell ref="FAV655362:FAX655362"/>
    <mergeCell ref="FKK655362:FKO655362"/>
    <mergeCell ref="FKP655362:FKQ655362"/>
    <mergeCell ref="FKR655362:FKT655362"/>
    <mergeCell ref="FUG655362:FUK655362"/>
    <mergeCell ref="FUL655362:FUM655362"/>
    <mergeCell ref="FUN655362:FUP655362"/>
    <mergeCell ref="GEC655362:GEG655362"/>
    <mergeCell ref="GEH655362:GEI655362"/>
    <mergeCell ref="GEJ655362:GEL655362"/>
    <mergeCell ref="GNY655362:GOC655362"/>
    <mergeCell ref="GOD655362:GOE655362"/>
    <mergeCell ref="GOF655362:GOH655362"/>
    <mergeCell ref="GXU655362:GXY655362"/>
    <mergeCell ref="GXZ655362:GYA655362"/>
    <mergeCell ref="GYB655362:GYD655362"/>
    <mergeCell ref="HHQ655362:HHU655362"/>
    <mergeCell ref="HHV655362:HHW655362"/>
    <mergeCell ref="HHX655362:HHZ655362"/>
    <mergeCell ref="HRM655362:HRQ655362"/>
    <mergeCell ref="HRR655362:HRS655362"/>
    <mergeCell ref="HRT655362:HRV655362"/>
    <mergeCell ref="IBI655362:IBM655362"/>
    <mergeCell ref="IBN655362:IBO655362"/>
    <mergeCell ref="IBP655362:IBR655362"/>
    <mergeCell ref="ILE655362:ILI655362"/>
    <mergeCell ref="ILJ655362:ILK655362"/>
    <mergeCell ref="ILL655362:ILN655362"/>
    <mergeCell ref="IVA655362:IVE655362"/>
    <mergeCell ref="IVF655362:IVG655362"/>
    <mergeCell ref="IVH655362:IVJ655362"/>
    <mergeCell ref="JEW655362:JFA655362"/>
    <mergeCell ref="JFB655362:JFC655362"/>
    <mergeCell ref="JFD655362:JFF655362"/>
    <mergeCell ref="JOS655362:JOW655362"/>
    <mergeCell ref="JOX655362:JOY655362"/>
    <mergeCell ref="JOZ655362:JPB655362"/>
    <mergeCell ref="JYO655362:JYS655362"/>
    <mergeCell ref="JYT655362:JYU655362"/>
    <mergeCell ref="JYV655362:JYX655362"/>
    <mergeCell ref="KIK655362:KIO655362"/>
    <mergeCell ref="KIP655362:KIQ655362"/>
    <mergeCell ref="KIR655362:KIT655362"/>
    <mergeCell ref="KSG655362:KSK655362"/>
    <mergeCell ref="KSL655362:KSM655362"/>
    <mergeCell ref="KSN655362:KSP655362"/>
    <mergeCell ref="LCC655362:LCG655362"/>
    <mergeCell ref="LCH655362:LCI655362"/>
    <mergeCell ref="LCJ655362:LCL655362"/>
    <mergeCell ref="LLY655362:LMC655362"/>
    <mergeCell ref="LMD655362:LME655362"/>
    <mergeCell ref="LMF655362:LMH655362"/>
    <mergeCell ref="LVU655362:LVY655362"/>
    <mergeCell ref="LVZ655362:LWA655362"/>
    <mergeCell ref="LWB655362:LWD655362"/>
    <mergeCell ref="MFQ655362:MFU655362"/>
    <mergeCell ref="MFV655362:MFW655362"/>
    <mergeCell ref="MFX655362:MFZ655362"/>
    <mergeCell ref="MPM655362:MPQ655362"/>
    <mergeCell ref="MPR655362:MPS655362"/>
    <mergeCell ref="MPT655362:MPV655362"/>
    <mergeCell ref="MZI655362:MZM655362"/>
    <mergeCell ref="MZN655362:MZO655362"/>
    <mergeCell ref="MZP655362:MZR655362"/>
    <mergeCell ref="NJE655362:NJI655362"/>
    <mergeCell ref="NJJ655362:NJK655362"/>
    <mergeCell ref="NJL655362:NJN655362"/>
    <mergeCell ref="NTA655362:NTE655362"/>
    <mergeCell ref="NTF655362:NTG655362"/>
    <mergeCell ref="NTH655362:NTJ655362"/>
    <mergeCell ref="OCW655362:ODA655362"/>
    <mergeCell ref="ODB655362:ODC655362"/>
    <mergeCell ref="ODD655362:ODF655362"/>
    <mergeCell ref="OMS655362:OMW655362"/>
    <mergeCell ref="OMX655362:OMY655362"/>
    <mergeCell ref="OMZ655362:ONB655362"/>
    <mergeCell ref="OWO655362:OWS655362"/>
    <mergeCell ref="OWT655362:OWU655362"/>
    <mergeCell ref="OWV655362:OWX655362"/>
    <mergeCell ref="PGK655362:PGO655362"/>
    <mergeCell ref="PGP655362:PGQ655362"/>
    <mergeCell ref="PGR655362:PGT655362"/>
    <mergeCell ref="PQG655362:PQK655362"/>
    <mergeCell ref="PQL655362:PQM655362"/>
    <mergeCell ref="PQN655362:PQP655362"/>
    <mergeCell ref="QAC655362:QAG655362"/>
    <mergeCell ref="QAH655362:QAI655362"/>
    <mergeCell ref="QAJ655362:QAL655362"/>
    <mergeCell ref="QJY655362:QKC655362"/>
    <mergeCell ref="QKD655362:QKE655362"/>
    <mergeCell ref="QKF655362:QKH655362"/>
    <mergeCell ref="QTU655362:QTY655362"/>
    <mergeCell ref="QTZ655362:QUA655362"/>
    <mergeCell ref="QUB655362:QUD655362"/>
    <mergeCell ref="RDQ655362:RDU655362"/>
    <mergeCell ref="RDV655362:RDW655362"/>
    <mergeCell ref="RDX655362:RDZ655362"/>
    <mergeCell ref="RNM655362:RNQ655362"/>
    <mergeCell ref="RNR655362:RNS655362"/>
    <mergeCell ref="RNT655362:RNV655362"/>
    <mergeCell ref="RXI655362:RXM655362"/>
    <mergeCell ref="RXN655362:RXO655362"/>
    <mergeCell ref="RXP655362:RXR655362"/>
    <mergeCell ref="SHE655362:SHI655362"/>
    <mergeCell ref="SHJ655362:SHK655362"/>
    <mergeCell ref="SHL655362:SHN655362"/>
    <mergeCell ref="SRA655362:SRE655362"/>
    <mergeCell ref="SRF655362:SRG655362"/>
    <mergeCell ref="SRH655362:SRJ655362"/>
    <mergeCell ref="TAW655362:TBA655362"/>
    <mergeCell ref="TBB655362:TBC655362"/>
    <mergeCell ref="TBD655362:TBF655362"/>
    <mergeCell ref="TKS655362:TKW655362"/>
    <mergeCell ref="TKX655362:TKY655362"/>
    <mergeCell ref="TKZ655362:TLB655362"/>
    <mergeCell ref="TUO655362:TUS655362"/>
    <mergeCell ref="TUT655362:TUU655362"/>
    <mergeCell ref="TUV655362:TUX655362"/>
    <mergeCell ref="UEK655362:UEO655362"/>
    <mergeCell ref="UEP655362:UEQ655362"/>
    <mergeCell ref="UER655362:UET655362"/>
    <mergeCell ref="UOG655362:UOK655362"/>
    <mergeCell ref="UOL655362:UOM655362"/>
    <mergeCell ref="UON655362:UOP655362"/>
    <mergeCell ref="UYC655362:UYG655362"/>
    <mergeCell ref="UYH655362:UYI655362"/>
    <mergeCell ref="UYJ655362:UYL655362"/>
    <mergeCell ref="VHY655362:VIC655362"/>
    <mergeCell ref="VID655362:VIE655362"/>
    <mergeCell ref="VIF655362:VIH655362"/>
    <mergeCell ref="VRU655362:VRY655362"/>
    <mergeCell ref="VRZ655362:VSA655362"/>
    <mergeCell ref="VSB655362:VSD655362"/>
    <mergeCell ref="WBQ655362:WBU655362"/>
    <mergeCell ref="WBV655362:WBW655362"/>
    <mergeCell ref="WBX655362:WBZ655362"/>
    <mergeCell ref="WLM655362:WLQ655362"/>
    <mergeCell ref="WLR655362:WLS655362"/>
    <mergeCell ref="WLT655362:WLV655362"/>
    <mergeCell ref="WVI655362:WVM655362"/>
    <mergeCell ref="WVN655362:WVO655362"/>
    <mergeCell ref="WVP655362:WVR655362"/>
    <mergeCell ref="B655363:C655363"/>
    <mergeCell ref="IX655363:IY655363"/>
    <mergeCell ref="ST655363:SU655363"/>
    <mergeCell ref="ACP655363:ACQ655363"/>
    <mergeCell ref="AML655363:AMM655363"/>
    <mergeCell ref="AWH655363:AWI655363"/>
    <mergeCell ref="BGD655363:BGE655363"/>
    <mergeCell ref="BPZ655363:BQA655363"/>
    <mergeCell ref="BZV655363:BZW655363"/>
    <mergeCell ref="CJR655363:CJS655363"/>
    <mergeCell ref="CTN655363:CTO655363"/>
    <mergeCell ref="DDJ655363:DDK655363"/>
    <mergeCell ref="DNF655363:DNG655363"/>
    <mergeCell ref="DXB655363:DXC655363"/>
    <mergeCell ref="EGX655363:EGY655363"/>
    <mergeCell ref="EQT655363:EQU655363"/>
    <mergeCell ref="FAP655363:FAQ655363"/>
    <mergeCell ref="FKL655363:FKM655363"/>
    <mergeCell ref="FUH655363:FUI655363"/>
    <mergeCell ref="GED655363:GEE655363"/>
    <mergeCell ref="GNZ655363:GOA655363"/>
    <mergeCell ref="GXV655363:GXW655363"/>
    <mergeCell ref="HHR655363:HHS655363"/>
    <mergeCell ref="HRN655363:HRO655363"/>
    <mergeCell ref="IBJ655363:IBK655363"/>
    <mergeCell ref="ILF655363:ILG655363"/>
    <mergeCell ref="IVB655363:IVC655363"/>
    <mergeCell ref="JEX655363:JEY655363"/>
    <mergeCell ref="JOT655363:JOU655363"/>
    <mergeCell ref="JYP655363:JYQ655363"/>
    <mergeCell ref="KIL655363:KIM655363"/>
    <mergeCell ref="KSH655363:KSI655363"/>
    <mergeCell ref="LCD655363:LCE655363"/>
    <mergeCell ref="LLZ655363:LMA655363"/>
    <mergeCell ref="LVV655363:LVW655363"/>
    <mergeCell ref="MFR655363:MFS655363"/>
    <mergeCell ref="MPN655363:MPO655363"/>
    <mergeCell ref="MZJ655363:MZK655363"/>
    <mergeCell ref="NJF655363:NJG655363"/>
    <mergeCell ref="NTB655363:NTC655363"/>
    <mergeCell ref="OCX655363:OCY655363"/>
    <mergeCell ref="OMT655363:OMU655363"/>
    <mergeCell ref="OWP655363:OWQ655363"/>
    <mergeCell ref="PGL655363:PGM655363"/>
    <mergeCell ref="PQH655363:PQI655363"/>
    <mergeCell ref="QAD655363:QAE655363"/>
    <mergeCell ref="QJZ655363:QKA655363"/>
    <mergeCell ref="QTV655363:QTW655363"/>
    <mergeCell ref="RDR655363:RDS655363"/>
    <mergeCell ref="RNN655363:RNO655363"/>
    <mergeCell ref="RXJ655363:RXK655363"/>
    <mergeCell ref="SHF655363:SHG655363"/>
    <mergeCell ref="SRB655363:SRC655363"/>
    <mergeCell ref="TAX655363:TAY655363"/>
    <mergeCell ref="TKT655363:TKU655363"/>
    <mergeCell ref="TUP655363:TUQ655363"/>
    <mergeCell ref="UEL655363:UEM655363"/>
    <mergeCell ref="UOH655363:UOI655363"/>
    <mergeCell ref="UYD655363:UYE655363"/>
    <mergeCell ref="VHZ655363:VIA655363"/>
    <mergeCell ref="VRV655363:VRW655363"/>
    <mergeCell ref="WBR655363:WBS655363"/>
    <mergeCell ref="WLN655363:WLO655363"/>
    <mergeCell ref="WVJ655363:WVK655363"/>
    <mergeCell ref="A720897:J720897"/>
    <mergeCell ref="IW720897:JF720897"/>
    <mergeCell ref="SS720897:TB720897"/>
    <mergeCell ref="ACO720897:ACX720897"/>
    <mergeCell ref="AMK720897:AMT720897"/>
    <mergeCell ref="AWG720897:AWP720897"/>
    <mergeCell ref="BGC720897:BGL720897"/>
    <mergeCell ref="BPY720897:BQH720897"/>
    <mergeCell ref="BZU720897:CAD720897"/>
    <mergeCell ref="CJQ720897:CJZ720897"/>
    <mergeCell ref="CTM720897:CTV720897"/>
    <mergeCell ref="DDI720897:DDR720897"/>
    <mergeCell ref="DNE720897:DNN720897"/>
    <mergeCell ref="DXA720897:DXJ720897"/>
    <mergeCell ref="EGW720897:EHF720897"/>
    <mergeCell ref="EQS720897:ERB720897"/>
    <mergeCell ref="FAO720897:FAX720897"/>
    <mergeCell ref="FKK720897:FKT720897"/>
    <mergeCell ref="FUG720897:FUP720897"/>
    <mergeCell ref="GEC720897:GEL720897"/>
    <mergeCell ref="GNY720897:GOH720897"/>
    <mergeCell ref="GXU720897:GYD720897"/>
    <mergeCell ref="HHQ720897:HHZ720897"/>
    <mergeCell ref="HRM720897:HRV720897"/>
    <mergeCell ref="IBI720897:IBR720897"/>
    <mergeCell ref="ILE720897:ILN720897"/>
    <mergeCell ref="IVA720897:IVJ720897"/>
    <mergeCell ref="JEW720897:JFF720897"/>
    <mergeCell ref="JOS720897:JPB720897"/>
    <mergeCell ref="JYO720897:JYX720897"/>
    <mergeCell ref="KIK720897:KIT720897"/>
    <mergeCell ref="KSG720897:KSP720897"/>
    <mergeCell ref="LCC720897:LCL720897"/>
    <mergeCell ref="LLY720897:LMH720897"/>
    <mergeCell ref="LVU720897:LWD720897"/>
    <mergeCell ref="MFQ720897:MFZ720897"/>
    <mergeCell ref="MPM720897:MPV720897"/>
    <mergeCell ref="MZI720897:MZR720897"/>
    <mergeCell ref="NJE720897:NJN720897"/>
    <mergeCell ref="NTA720897:NTJ720897"/>
    <mergeCell ref="OCW720897:ODF720897"/>
    <mergeCell ref="OMS720897:ONB720897"/>
    <mergeCell ref="OWO720897:OWX720897"/>
    <mergeCell ref="PGK720897:PGT720897"/>
    <mergeCell ref="PQG720897:PQP720897"/>
    <mergeCell ref="QAC720897:QAL720897"/>
    <mergeCell ref="QJY720897:QKH720897"/>
    <mergeCell ref="QTU720897:QUD720897"/>
    <mergeCell ref="RDQ720897:RDZ720897"/>
    <mergeCell ref="RNM720897:RNV720897"/>
    <mergeCell ref="RXI720897:RXR720897"/>
    <mergeCell ref="SHE720897:SHN720897"/>
    <mergeCell ref="SRA720897:SRJ720897"/>
    <mergeCell ref="TAW720897:TBF720897"/>
    <mergeCell ref="TKS720897:TLB720897"/>
    <mergeCell ref="TUO720897:TUX720897"/>
    <mergeCell ref="UEK720897:UET720897"/>
    <mergeCell ref="UOG720897:UOP720897"/>
    <mergeCell ref="UYC720897:UYL720897"/>
    <mergeCell ref="VHY720897:VIH720897"/>
    <mergeCell ref="VRU720897:VSD720897"/>
    <mergeCell ref="WBQ720897:WBZ720897"/>
    <mergeCell ref="WLM720897:WLV720897"/>
    <mergeCell ref="WVI720897:WVR720897"/>
    <mergeCell ref="A720898:E720898"/>
    <mergeCell ref="F720898:G720898"/>
    <mergeCell ref="H720898:J720898"/>
    <mergeCell ref="IW720898:JA720898"/>
    <mergeCell ref="JB720898:JC720898"/>
    <mergeCell ref="JD720898:JF720898"/>
    <mergeCell ref="SS720898:SW720898"/>
    <mergeCell ref="SX720898:SY720898"/>
    <mergeCell ref="SZ720898:TB720898"/>
    <mergeCell ref="ACO720898:ACS720898"/>
    <mergeCell ref="ACT720898:ACU720898"/>
    <mergeCell ref="ACV720898:ACX720898"/>
    <mergeCell ref="AMK720898:AMO720898"/>
    <mergeCell ref="AMP720898:AMQ720898"/>
    <mergeCell ref="AMR720898:AMT720898"/>
    <mergeCell ref="AWG720898:AWK720898"/>
    <mergeCell ref="AWL720898:AWM720898"/>
    <mergeCell ref="AWN720898:AWP720898"/>
    <mergeCell ref="BGC720898:BGG720898"/>
    <mergeCell ref="BGH720898:BGI720898"/>
    <mergeCell ref="BGJ720898:BGL720898"/>
    <mergeCell ref="BPY720898:BQC720898"/>
    <mergeCell ref="BQD720898:BQE720898"/>
    <mergeCell ref="BQF720898:BQH720898"/>
    <mergeCell ref="BZU720898:BZY720898"/>
    <mergeCell ref="BZZ720898:CAA720898"/>
    <mergeCell ref="CAB720898:CAD720898"/>
    <mergeCell ref="CJQ720898:CJU720898"/>
    <mergeCell ref="CJV720898:CJW720898"/>
    <mergeCell ref="CJX720898:CJZ720898"/>
    <mergeCell ref="CTM720898:CTQ720898"/>
    <mergeCell ref="CTR720898:CTS720898"/>
    <mergeCell ref="CTT720898:CTV720898"/>
    <mergeCell ref="DDI720898:DDM720898"/>
    <mergeCell ref="DDN720898:DDO720898"/>
    <mergeCell ref="DDP720898:DDR720898"/>
    <mergeCell ref="DNE720898:DNI720898"/>
    <mergeCell ref="DNJ720898:DNK720898"/>
    <mergeCell ref="DNL720898:DNN720898"/>
    <mergeCell ref="DXA720898:DXE720898"/>
    <mergeCell ref="DXF720898:DXG720898"/>
    <mergeCell ref="DXH720898:DXJ720898"/>
    <mergeCell ref="EGW720898:EHA720898"/>
    <mergeCell ref="EHB720898:EHC720898"/>
    <mergeCell ref="EHD720898:EHF720898"/>
    <mergeCell ref="EQS720898:EQW720898"/>
    <mergeCell ref="EQX720898:EQY720898"/>
    <mergeCell ref="EQZ720898:ERB720898"/>
    <mergeCell ref="FAO720898:FAS720898"/>
    <mergeCell ref="FAT720898:FAU720898"/>
    <mergeCell ref="FAV720898:FAX720898"/>
    <mergeCell ref="FKK720898:FKO720898"/>
    <mergeCell ref="FKP720898:FKQ720898"/>
    <mergeCell ref="FKR720898:FKT720898"/>
    <mergeCell ref="FUG720898:FUK720898"/>
    <mergeCell ref="FUL720898:FUM720898"/>
    <mergeCell ref="FUN720898:FUP720898"/>
    <mergeCell ref="GEC720898:GEG720898"/>
    <mergeCell ref="GEH720898:GEI720898"/>
    <mergeCell ref="GEJ720898:GEL720898"/>
    <mergeCell ref="GNY720898:GOC720898"/>
    <mergeCell ref="GOD720898:GOE720898"/>
    <mergeCell ref="GOF720898:GOH720898"/>
    <mergeCell ref="GXU720898:GXY720898"/>
    <mergeCell ref="GXZ720898:GYA720898"/>
    <mergeCell ref="GYB720898:GYD720898"/>
    <mergeCell ref="HHQ720898:HHU720898"/>
    <mergeCell ref="HHV720898:HHW720898"/>
    <mergeCell ref="HHX720898:HHZ720898"/>
    <mergeCell ref="HRM720898:HRQ720898"/>
    <mergeCell ref="HRR720898:HRS720898"/>
    <mergeCell ref="HRT720898:HRV720898"/>
    <mergeCell ref="IBI720898:IBM720898"/>
    <mergeCell ref="IBN720898:IBO720898"/>
    <mergeCell ref="IBP720898:IBR720898"/>
    <mergeCell ref="ILE720898:ILI720898"/>
    <mergeCell ref="ILJ720898:ILK720898"/>
    <mergeCell ref="ILL720898:ILN720898"/>
    <mergeCell ref="IVA720898:IVE720898"/>
    <mergeCell ref="IVF720898:IVG720898"/>
    <mergeCell ref="IVH720898:IVJ720898"/>
    <mergeCell ref="JEW720898:JFA720898"/>
    <mergeCell ref="JFB720898:JFC720898"/>
    <mergeCell ref="JFD720898:JFF720898"/>
    <mergeCell ref="JOS720898:JOW720898"/>
    <mergeCell ref="JOX720898:JOY720898"/>
    <mergeCell ref="JOZ720898:JPB720898"/>
    <mergeCell ref="JYO720898:JYS720898"/>
    <mergeCell ref="JYT720898:JYU720898"/>
    <mergeCell ref="JYV720898:JYX720898"/>
    <mergeCell ref="KIK720898:KIO720898"/>
    <mergeCell ref="KIP720898:KIQ720898"/>
    <mergeCell ref="KIR720898:KIT720898"/>
    <mergeCell ref="KSG720898:KSK720898"/>
    <mergeCell ref="KSL720898:KSM720898"/>
    <mergeCell ref="KSN720898:KSP720898"/>
    <mergeCell ref="LCC720898:LCG720898"/>
    <mergeCell ref="LCH720898:LCI720898"/>
    <mergeCell ref="LCJ720898:LCL720898"/>
    <mergeCell ref="LLY720898:LMC720898"/>
    <mergeCell ref="LMD720898:LME720898"/>
    <mergeCell ref="LMF720898:LMH720898"/>
    <mergeCell ref="LVU720898:LVY720898"/>
    <mergeCell ref="LVZ720898:LWA720898"/>
    <mergeCell ref="LWB720898:LWD720898"/>
    <mergeCell ref="MFQ720898:MFU720898"/>
    <mergeCell ref="MFV720898:MFW720898"/>
    <mergeCell ref="MFX720898:MFZ720898"/>
    <mergeCell ref="MPM720898:MPQ720898"/>
    <mergeCell ref="MPR720898:MPS720898"/>
    <mergeCell ref="MPT720898:MPV720898"/>
    <mergeCell ref="MZI720898:MZM720898"/>
    <mergeCell ref="MZN720898:MZO720898"/>
    <mergeCell ref="MZP720898:MZR720898"/>
    <mergeCell ref="NJE720898:NJI720898"/>
    <mergeCell ref="NJJ720898:NJK720898"/>
    <mergeCell ref="NJL720898:NJN720898"/>
    <mergeCell ref="NTA720898:NTE720898"/>
    <mergeCell ref="NTF720898:NTG720898"/>
    <mergeCell ref="NTH720898:NTJ720898"/>
    <mergeCell ref="OCW720898:ODA720898"/>
    <mergeCell ref="ODB720898:ODC720898"/>
    <mergeCell ref="ODD720898:ODF720898"/>
    <mergeCell ref="OMS720898:OMW720898"/>
    <mergeCell ref="OMX720898:OMY720898"/>
    <mergeCell ref="OMZ720898:ONB720898"/>
    <mergeCell ref="OWO720898:OWS720898"/>
    <mergeCell ref="OWT720898:OWU720898"/>
    <mergeCell ref="OWV720898:OWX720898"/>
    <mergeCell ref="PGK720898:PGO720898"/>
    <mergeCell ref="PGP720898:PGQ720898"/>
    <mergeCell ref="PGR720898:PGT720898"/>
    <mergeCell ref="PQG720898:PQK720898"/>
    <mergeCell ref="PQL720898:PQM720898"/>
    <mergeCell ref="PQN720898:PQP720898"/>
    <mergeCell ref="QAC720898:QAG720898"/>
    <mergeCell ref="QAH720898:QAI720898"/>
    <mergeCell ref="QAJ720898:QAL720898"/>
    <mergeCell ref="QJY720898:QKC720898"/>
    <mergeCell ref="QKD720898:QKE720898"/>
    <mergeCell ref="QKF720898:QKH720898"/>
    <mergeCell ref="QTU720898:QTY720898"/>
    <mergeCell ref="QTZ720898:QUA720898"/>
    <mergeCell ref="QUB720898:QUD720898"/>
    <mergeCell ref="RDQ720898:RDU720898"/>
    <mergeCell ref="RDV720898:RDW720898"/>
    <mergeCell ref="RDX720898:RDZ720898"/>
    <mergeCell ref="RNM720898:RNQ720898"/>
    <mergeCell ref="RNR720898:RNS720898"/>
    <mergeCell ref="RNT720898:RNV720898"/>
    <mergeCell ref="RXI720898:RXM720898"/>
    <mergeCell ref="RXN720898:RXO720898"/>
    <mergeCell ref="RXP720898:RXR720898"/>
    <mergeCell ref="SHE720898:SHI720898"/>
    <mergeCell ref="SHJ720898:SHK720898"/>
    <mergeCell ref="SHL720898:SHN720898"/>
    <mergeCell ref="SRA720898:SRE720898"/>
    <mergeCell ref="SRF720898:SRG720898"/>
    <mergeCell ref="SRH720898:SRJ720898"/>
    <mergeCell ref="TAW720898:TBA720898"/>
    <mergeCell ref="TBB720898:TBC720898"/>
    <mergeCell ref="TBD720898:TBF720898"/>
    <mergeCell ref="TKS720898:TKW720898"/>
    <mergeCell ref="TKX720898:TKY720898"/>
    <mergeCell ref="TKZ720898:TLB720898"/>
    <mergeCell ref="TUO720898:TUS720898"/>
    <mergeCell ref="TUT720898:TUU720898"/>
    <mergeCell ref="TUV720898:TUX720898"/>
    <mergeCell ref="UEK720898:UEO720898"/>
    <mergeCell ref="UEP720898:UEQ720898"/>
    <mergeCell ref="UER720898:UET720898"/>
    <mergeCell ref="UOG720898:UOK720898"/>
    <mergeCell ref="UOL720898:UOM720898"/>
    <mergeCell ref="UON720898:UOP720898"/>
    <mergeCell ref="UYC720898:UYG720898"/>
    <mergeCell ref="UYH720898:UYI720898"/>
    <mergeCell ref="UYJ720898:UYL720898"/>
    <mergeCell ref="VHY720898:VIC720898"/>
    <mergeCell ref="VID720898:VIE720898"/>
    <mergeCell ref="VIF720898:VIH720898"/>
    <mergeCell ref="VRU720898:VRY720898"/>
    <mergeCell ref="VRZ720898:VSA720898"/>
    <mergeCell ref="VSB720898:VSD720898"/>
    <mergeCell ref="WBQ720898:WBU720898"/>
    <mergeCell ref="WBV720898:WBW720898"/>
    <mergeCell ref="WBX720898:WBZ720898"/>
    <mergeCell ref="WLM720898:WLQ720898"/>
    <mergeCell ref="WLR720898:WLS720898"/>
    <mergeCell ref="WLT720898:WLV720898"/>
    <mergeCell ref="WVI720898:WVM720898"/>
    <mergeCell ref="WVN720898:WVO720898"/>
    <mergeCell ref="WVP720898:WVR720898"/>
    <mergeCell ref="B720899:C720899"/>
    <mergeCell ref="IX720899:IY720899"/>
    <mergeCell ref="ST720899:SU720899"/>
    <mergeCell ref="ACP720899:ACQ720899"/>
    <mergeCell ref="AML720899:AMM720899"/>
    <mergeCell ref="AWH720899:AWI720899"/>
    <mergeCell ref="BGD720899:BGE720899"/>
    <mergeCell ref="BPZ720899:BQA720899"/>
    <mergeCell ref="BZV720899:BZW720899"/>
    <mergeCell ref="CJR720899:CJS720899"/>
    <mergeCell ref="CTN720899:CTO720899"/>
    <mergeCell ref="DDJ720899:DDK720899"/>
    <mergeCell ref="DNF720899:DNG720899"/>
    <mergeCell ref="DXB720899:DXC720899"/>
    <mergeCell ref="EGX720899:EGY720899"/>
    <mergeCell ref="EQT720899:EQU720899"/>
    <mergeCell ref="FAP720899:FAQ720899"/>
    <mergeCell ref="FKL720899:FKM720899"/>
    <mergeCell ref="FUH720899:FUI720899"/>
    <mergeCell ref="GED720899:GEE720899"/>
    <mergeCell ref="GNZ720899:GOA720899"/>
    <mergeCell ref="GXV720899:GXW720899"/>
    <mergeCell ref="HHR720899:HHS720899"/>
    <mergeCell ref="HRN720899:HRO720899"/>
    <mergeCell ref="IBJ720899:IBK720899"/>
    <mergeCell ref="ILF720899:ILG720899"/>
    <mergeCell ref="IVB720899:IVC720899"/>
    <mergeCell ref="JEX720899:JEY720899"/>
    <mergeCell ref="JOT720899:JOU720899"/>
    <mergeCell ref="JYP720899:JYQ720899"/>
    <mergeCell ref="KIL720899:KIM720899"/>
    <mergeCell ref="KSH720899:KSI720899"/>
    <mergeCell ref="LCD720899:LCE720899"/>
    <mergeCell ref="LLZ720899:LMA720899"/>
    <mergeCell ref="LVV720899:LVW720899"/>
    <mergeCell ref="MFR720899:MFS720899"/>
    <mergeCell ref="MPN720899:MPO720899"/>
    <mergeCell ref="MZJ720899:MZK720899"/>
    <mergeCell ref="NJF720899:NJG720899"/>
    <mergeCell ref="NTB720899:NTC720899"/>
    <mergeCell ref="OCX720899:OCY720899"/>
    <mergeCell ref="OMT720899:OMU720899"/>
    <mergeCell ref="OWP720899:OWQ720899"/>
    <mergeCell ref="PGL720899:PGM720899"/>
    <mergeCell ref="PQH720899:PQI720899"/>
    <mergeCell ref="QAD720899:QAE720899"/>
    <mergeCell ref="QJZ720899:QKA720899"/>
    <mergeCell ref="QTV720899:QTW720899"/>
    <mergeCell ref="RDR720899:RDS720899"/>
    <mergeCell ref="RNN720899:RNO720899"/>
    <mergeCell ref="RXJ720899:RXK720899"/>
    <mergeCell ref="SHF720899:SHG720899"/>
    <mergeCell ref="SRB720899:SRC720899"/>
    <mergeCell ref="TAX720899:TAY720899"/>
    <mergeCell ref="TKT720899:TKU720899"/>
    <mergeCell ref="TUP720899:TUQ720899"/>
    <mergeCell ref="UEL720899:UEM720899"/>
    <mergeCell ref="UOH720899:UOI720899"/>
    <mergeCell ref="UYD720899:UYE720899"/>
    <mergeCell ref="VHZ720899:VIA720899"/>
    <mergeCell ref="VRV720899:VRW720899"/>
    <mergeCell ref="WBR720899:WBS720899"/>
    <mergeCell ref="WLN720899:WLO720899"/>
    <mergeCell ref="WVJ720899:WVK720899"/>
    <mergeCell ref="A786433:J786433"/>
    <mergeCell ref="IW786433:JF786433"/>
    <mergeCell ref="SS786433:TB786433"/>
    <mergeCell ref="ACO786433:ACX786433"/>
    <mergeCell ref="AMK786433:AMT786433"/>
    <mergeCell ref="AWG786433:AWP786433"/>
    <mergeCell ref="BGC786433:BGL786433"/>
    <mergeCell ref="BPY786433:BQH786433"/>
    <mergeCell ref="BZU786433:CAD786433"/>
    <mergeCell ref="CJQ786433:CJZ786433"/>
    <mergeCell ref="CTM786433:CTV786433"/>
    <mergeCell ref="DDI786433:DDR786433"/>
    <mergeCell ref="DNE786433:DNN786433"/>
    <mergeCell ref="DXA786433:DXJ786433"/>
    <mergeCell ref="EGW786433:EHF786433"/>
    <mergeCell ref="EQS786433:ERB786433"/>
    <mergeCell ref="FAO786433:FAX786433"/>
    <mergeCell ref="FKK786433:FKT786433"/>
    <mergeCell ref="FUG786433:FUP786433"/>
    <mergeCell ref="GEC786433:GEL786433"/>
    <mergeCell ref="GNY786433:GOH786433"/>
    <mergeCell ref="GXU786433:GYD786433"/>
    <mergeCell ref="HHQ786433:HHZ786433"/>
    <mergeCell ref="HRM786433:HRV786433"/>
    <mergeCell ref="IBI786433:IBR786433"/>
    <mergeCell ref="ILE786433:ILN786433"/>
    <mergeCell ref="IVA786433:IVJ786433"/>
    <mergeCell ref="JEW786433:JFF786433"/>
    <mergeCell ref="JOS786433:JPB786433"/>
    <mergeCell ref="JYO786433:JYX786433"/>
    <mergeCell ref="KIK786433:KIT786433"/>
    <mergeCell ref="KSG786433:KSP786433"/>
    <mergeCell ref="LCC786433:LCL786433"/>
    <mergeCell ref="LLY786433:LMH786433"/>
    <mergeCell ref="LVU786433:LWD786433"/>
    <mergeCell ref="MFQ786433:MFZ786433"/>
    <mergeCell ref="MPM786433:MPV786433"/>
    <mergeCell ref="MZI786433:MZR786433"/>
    <mergeCell ref="NJE786433:NJN786433"/>
    <mergeCell ref="NTA786433:NTJ786433"/>
    <mergeCell ref="OCW786433:ODF786433"/>
    <mergeCell ref="OMS786433:ONB786433"/>
    <mergeCell ref="OWO786433:OWX786433"/>
    <mergeCell ref="PGK786433:PGT786433"/>
    <mergeCell ref="PQG786433:PQP786433"/>
    <mergeCell ref="QAC786433:QAL786433"/>
    <mergeCell ref="QJY786433:QKH786433"/>
    <mergeCell ref="QTU786433:QUD786433"/>
    <mergeCell ref="RDQ786433:RDZ786433"/>
    <mergeCell ref="RNM786433:RNV786433"/>
    <mergeCell ref="RXI786433:RXR786433"/>
    <mergeCell ref="SHE786433:SHN786433"/>
    <mergeCell ref="SRA786433:SRJ786433"/>
    <mergeCell ref="TAW786433:TBF786433"/>
    <mergeCell ref="TKS786433:TLB786433"/>
    <mergeCell ref="TUO786433:TUX786433"/>
    <mergeCell ref="UEK786433:UET786433"/>
    <mergeCell ref="UOG786433:UOP786433"/>
    <mergeCell ref="UYC786433:UYL786433"/>
    <mergeCell ref="VHY786433:VIH786433"/>
    <mergeCell ref="VRU786433:VSD786433"/>
    <mergeCell ref="WBQ786433:WBZ786433"/>
    <mergeCell ref="WLM786433:WLV786433"/>
    <mergeCell ref="WVI786433:WVR786433"/>
    <mergeCell ref="A786434:E786434"/>
    <mergeCell ref="F786434:G786434"/>
    <mergeCell ref="H786434:J786434"/>
    <mergeCell ref="IW786434:JA786434"/>
    <mergeCell ref="JB786434:JC786434"/>
    <mergeCell ref="JD786434:JF786434"/>
    <mergeCell ref="SS786434:SW786434"/>
    <mergeCell ref="SX786434:SY786434"/>
    <mergeCell ref="SZ786434:TB786434"/>
    <mergeCell ref="ACO786434:ACS786434"/>
    <mergeCell ref="ACT786434:ACU786434"/>
    <mergeCell ref="ACV786434:ACX786434"/>
    <mergeCell ref="AMK786434:AMO786434"/>
    <mergeCell ref="AMP786434:AMQ786434"/>
    <mergeCell ref="AMR786434:AMT786434"/>
    <mergeCell ref="AWG786434:AWK786434"/>
    <mergeCell ref="AWL786434:AWM786434"/>
    <mergeCell ref="AWN786434:AWP786434"/>
    <mergeCell ref="BGC786434:BGG786434"/>
    <mergeCell ref="BGH786434:BGI786434"/>
    <mergeCell ref="BGJ786434:BGL786434"/>
    <mergeCell ref="BPY786434:BQC786434"/>
    <mergeCell ref="BQD786434:BQE786434"/>
    <mergeCell ref="BQF786434:BQH786434"/>
    <mergeCell ref="BZU786434:BZY786434"/>
    <mergeCell ref="BZZ786434:CAA786434"/>
    <mergeCell ref="CAB786434:CAD786434"/>
    <mergeCell ref="CJQ786434:CJU786434"/>
    <mergeCell ref="CJV786434:CJW786434"/>
    <mergeCell ref="CJX786434:CJZ786434"/>
    <mergeCell ref="CTM786434:CTQ786434"/>
    <mergeCell ref="CTR786434:CTS786434"/>
    <mergeCell ref="CTT786434:CTV786434"/>
    <mergeCell ref="DDI786434:DDM786434"/>
    <mergeCell ref="DDN786434:DDO786434"/>
    <mergeCell ref="DDP786434:DDR786434"/>
    <mergeCell ref="DNE786434:DNI786434"/>
    <mergeCell ref="DNJ786434:DNK786434"/>
    <mergeCell ref="DNL786434:DNN786434"/>
    <mergeCell ref="DXA786434:DXE786434"/>
    <mergeCell ref="DXF786434:DXG786434"/>
    <mergeCell ref="DXH786434:DXJ786434"/>
    <mergeCell ref="EGW786434:EHA786434"/>
    <mergeCell ref="EHB786434:EHC786434"/>
    <mergeCell ref="EHD786434:EHF786434"/>
    <mergeCell ref="EQS786434:EQW786434"/>
    <mergeCell ref="EQX786434:EQY786434"/>
    <mergeCell ref="EQZ786434:ERB786434"/>
    <mergeCell ref="FAO786434:FAS786434"/>
    <mergeCell ref="FAT786434:FAU786434"/>
    <mergeCell ref="FAV786434:FAX786434"/>
    <mergeCell ref="FKK786434:FKO786434"/>
    <mergeCell ref="FKP786434:FKQ786434"/>
    <mergeCell ref="FKR786434:FKT786434"/>
    <mergeCell ref="FUG786434:FUK786434"/>
    <mergeCell ref="FUL786434:FUM786434"/>
    <mergeCell ref="FUN786434:FUP786434"/>
    <mergeCell ref="GEC786434:GEG786434"/>
    <mergeCell ref="GEH786434:GEI786434"/>
    <mergeCell ref="GEJ786434:GEL786434"/>
    <mergeCell ref="GNY786434:GOC786434"/>
    <mergeCell ref="GOD786434:GOE786434"/>
    <mergeCell ref="GOF786434:GOH786434"/>
    <mergeCell ref="GXU786434:GXY786434"/>
    <mergeCell ref="GXZ786434:GYA786434"/>
    <mergeCell ref="GYB786434:GYD786434"/>
    <mergeCell ref="HHQ786434:HHU786434"/>
    <mergeCell ref="HHV786434:HHW786434"/>
    <mergeCell ref="HHX786434:HHZ786434"/>
    <mergeCell ref="HRM786434:HRQ786434"/>
    <mergeCell ref="HRR786434:HRS786434"/>
    <mergeCell ref="HRT786434:HRV786434"/>
    <mergeCell ref="IBI786434:IBM786434"/>
    <mergeCell ref="IBN786434:IBO786434"/>
    <mergeCell ref="IBP786434:IBR786434"/>
    <mergeCell ref="ILE786434:ILI786434"/>
    <mergeCell ref="ILJ786434:ILK786434"/>
    <mergeCell ref="ILL786434:ILN786434"/>
    <mergeCell ref="IVA786434:IVE786434"/>
    <mergeCell ref="IVF786434:IVG786434"/>
    <mergeCell ref="IVH786434:IVJ786434"/>
    <mergeCell ref="JEW786434:JFA786434"/>
    <mergeCell ref="JFB786434:JFC786434"/>
    <mergeCell ref="JFD786434:JFF786434"/>
    <mergeCell ref="JOS786434:JOW786434"/>
    <mergeCell ref="JOX786434:JOY786434"/>
    <mergeCell ref="JOZ786434:JPB786434"/>
    <mergeCell ref="JYO786434:JYS786434"/>
    <mergeCell ref="JYT786434:JYU786434"/>
    <mergeCell ref="JYV786434:JYX786434"/>
    <mergeCell ref="KIK786434:KIO786434"/>
    <mergeCell ref="KIP786434:KIQ786434"/>
    <mergeCell ref="KIR786434:KIT786434"/>
    <mergeCell ref="KSG786434:KSK786434"/>
    <mergeCell ref="KSL786434:KSM786434"/>
    <mergeCell ref="KSN786434:KSP786434"/>
    <mergeCell ref="LCC786434:LCG786434"/>
    <mergeCell ref="LCH786434:LCI786434"/>
    <mergeCell ref="LCJ786434:LCL786434"/>
    <mergeCell ref="LLY786434:LMC786434"/>
    <mergeCell ref="LMD786434:LME786434"/>
    <mergeCell ref="LMF786434:LMH786434"/>
    <mergeCell ref="LVU786434:LVY786434"/>
    <mergeCell ref="LVZ786434:LWA786434"/>
    <mergeCell ref="LWB786434:LWD786434"/>
    <mergeCell ref="MFQ786434:MFU786434"/>
    <mergeCell ref="MFV786434:MFW786434"/>
    <mergeCell ref="MFX786434:MFZ786434"/>
    <mergeCell ref="MPM786434:MPQ786434"/>
    <mergeCell ref="MPR786434:MPS786434"/>
    <mergeCell ref="MPT786434:MPV786434"/>
    <mergeCell ref="MZI786434:MZM786434"/>
    <mergeCell ref="MZN786434:MZO786434"/>
    <mergeCell ref="MZP786434:MZR786434"/>
    <mergeCell ref="NJE786434:NJI786434"/>
    <mergeCell ref="NJJ786434:NJK786434"/>
    <mergeCell ref="NJL786434:NJN786434"/>
    <mergeCell ref="NTA786434:NTE786434"/>
    <mergeCell ref="NTF786434:NTG786434"/>
    <mergeCell ref="NTH786434:NTJ786434"/>
    <mergeCell ref="OCW786434:ODA786434"/>
    <mergeCell ref="ODB786434:ODC786434"/>
    <mergeCell ref="ODD786434:ODF786434"/>
    <mergeCell ref="OMS786434:OMW786434"/>
    <mergeCell ref="OMX786434:OMY786434"/>
    <mergeCell ref="OMZ786434:ONB786434"/>
    <mergeCell ref="OWO786434:OWS786434"/>
    <mergeCell ref="OWT786434:OWU786434"/>
    <mergeCell ref="OWV786434:OWX786434"/>
    <mergeCell ref="PGK786434:PGO786434"/>
    <mergeCell ref="PGP786434:PGQ786434"/>
    <mergeCell ref="PGR786434:PGT786434"/>
    <mergeCell ref="PQG786434:PQK786434"/>
    <mergeCell ref="PQL786434:PQM786434"/>
    <mergeCell ref="PQN786434:PQP786434"/>
    <mergeCell ref="QAC786434:QAG786434"/>
    <mergeCell ref="QAH786434:QAI786434"/>
    <mergeCell ref="QAJ786434:QAL786434"/>
    <mergeCell ref="QJY786434:QKC786434"/>
    <mergeCell ref="QKD786434:QKE786434"/>
    <mergeCell ref="QKF786434:QKH786434"/>
    <mergeCell ref="QTU786434:QTY786434"/>
    <mergeCell ref="QTZ786434:QUA786434"/>
    <mergeCell ref="QUB786434:QUD786434"/>
    <mergeCell ref="RDQ786434:RDU786434"/>
    <mergeCell ref="RDV786434:RDW786434"/>
    <mergeCell ref="RDX786434:RDZ786434"/>
    <mergeCell ref="RNM786434:RNQ786434"/>
    <mergeCell ref="RNR786434:RNS786434"/>
    <mergeCell ref="RNT786434:RNV786434"/>
    <mergeCell ref="RXI786434:RXM786434"/>
    <mergeCell ref="RXN786434:RXO786434"/>
    <mergeCell ref="RXP786434:RXR786434"/>
    <mergeCell ref="SHE786434:SHI786434"/>
    <mergeCell ref="SHJ786434:SHK786434"/>
    <mergeCell ref="SHL786434:SHN786434"/>
    <mergeCell ref="SRA786434:SRE786434"/>
    <mergeCell ref="SRF786434:SRG786434"/>
    <mergeCell ref="SRH786434:SRJ786434"/>
    <mergeCell ref="TAW786434:TBA786434"/>
    <mergeCell ref="TBB786434:TBC786434"/>
    <mergeCell ref="TBD786434:TBF786434"/>
    <mergeCell ref="TKS786434:TKW786434"/>
    <mergeCell ref="TKX786434:TKY786434"/>
    <mergeCell ref="TKZ786434:TLB786434"/>
    <mergeCell ref="TUO786434:TUS786434"/>
    <mergeCell ref="TUT786434:TUU786434"/>
    <mergeCell ref="TUV786434:TUX786434"/>
    <mergeCell ref="UEK786434:UEO786434"/>
    <mergeCell ref="UEP786434:UEQ786434"/>
    <mergeCell ref="UER786434:UET786434"/>
    <mergeCell ref="UOG786434:UOK786434"/>
    <mergeCell ref="UOL786434:UOM786434"/>
    <mergeCell ref="UON786434:UOP786434"/>
    <mergeCell ref="UYC786434:UYG786434"/>
    <mergeCell ref="UYH786434:UYI786434"/>
    <mergeCell ref="UYJ786434:UYL786434"/>
    <mergeCell ref="VHY786434:VIC786434"/>
    <mergeCell ref="VID786434:VIE786434"/>
    <mergeCell ref="VIF786434:VIH786434"/>
    <mergeCell ref="VRU786434:VRY786434"/>
    <mergeCell ref="VRZ786434:VSA786434"/>
    <mergeCell ref="VSB786434:VSD786434"/>
    <mergeCell ref="WBQ786434:WBU786434"/>
    <mergeCell ref="WBV786434:WBW786434"/>
    <mergeCell ref="WBX786434:WBZ786434"/>
    <mergeCell ref="WLM786434:WLQ786434"/>
    <mergeCell ref="WLR786434:WLS786434"/>
    <mergeCell ref="WLT786434:WLV786434"/>
    <mergeCell ref="WVI786434:WVM786434"/>
    <mergeCell ref="WVN786434:WVO786434"/>
    <mergeCell ref="WVP786434:WVR786434"/>
    <mergeCell ref="B786435:C786435"/>
    <mergeCell ref="IX786435:IY786435"/>
    <mergeCell ref="ST786435:SU786435"/>
    <mergeCell ref="ACP786435:ACQ786435"/>
    <mergeCell ref="AML786435:AMM786435"/>
    <mergeCell ref="AWH786435:AWI786435"/>
    <mergeCell ref="BGD786435:BGE786435"/>
    <mergeCell ref="BPZ786435:BQA786435"/>
    <mergeCell ref="BZV786435:BZW786435"/>
    <mergeCell ref="CJR786435:CJS786435"/>
    <mergeCell ref="CTN786435:CTO786435"/>
    <mergeCell ref="DDJ786435:DDK786435"/>
    <mergeCell ref="DNF786435:DNG786435"/>
    <mergeCell ref="DXB786435:DXC786435"/>
    <mergeCell ref="EGX786435:EGY786435"/>
    <mergeCell ref="EQT786435:EQU786435"/>
    <mergeCell ref="FAP786435:FAQ786435"/>
    <mergeCell ref="FKL786435:FKM786435"/>
    <mergeCell ref="FUH786435:FUI786435"/>
    <mergeCell ref="GED786435:GEE786435"/>
    <mergeCell ref="GNZ786435:GOA786435"/>
    <mergeCell ref="GXV786435:GXW786435"/>
    <mergeCell ref="HHR786435:HHS786435"/>
    <mergeCell ref="HRN786435:HRO786435"/>
    <mergeCell ref="IBJ786435:IBK786435"/>
    <mergeCell ref="ILF786435:ILG786435"/>
    <mergeCell ref="IVB786435:IVC786435"/>
    <mergeCell ref="JEX786435:JEY786435"/>
    <mergeCell ref="JOT786435:JOU786435"/>
    <mergeCell ref="JYP786435:JYQ786435"/>
    <mergeCell ref="KIL786435:KIM786435"/>
    <mergeCell ref="KSH786435:KSI786435"/>
    <mergeCell ref="LCD786435:LCE786435"/>
    <mergeCell ref="LLZ786435:LMA786435"/>
    <mergeCell ref="LVV786435:LVW786435"/>
    <mergeCell ref="MFR786435:MFS786435"/>
    <mergeCell ref="MPN786435:MPO786435"/>
    <mergeCell ref="MZJ786435:MZK786435"/>
    <mergeCell ref="NJF786435:NJG786435"/>
    <mergeCell ref="NTB786435:NTC786435"/>
    <mergeCell ref="OCX786435:OCY786435"/>
    <mergeCell ref="OMT786435:OMU786435"/>
    <mergeCell ref="OWP786435:OWQ786435"/>
    <mergeCell ref="PGL786435:PGM786435"/>
    <mergeCell ref="PQH786435:PQI786435"/>
    <mergeCell ref="QAD786435:QAE786435"/>
    <mergeCell ref="QJZ786435:QKA786435"/>
    <mergeCell ref="QTV786435:QTW786435"/>
    <mergeCell ref="RDR786435:RDS786435"/>
    <mergeCell ref="RNN786435:RNO786435"/>
    <mergeCell ref="RXJ786435:RXK786435"/>
    <mergeCell ref="SHF786435:SHG786435"/>
    <mergeCell ref="SRB786435:SRC786435"/>
    <mergeCell ref="TAX786435:TAY786435"/>
    <mergeCell ref="TKT786435:TKU786435"/>
    <mergeCell ref="TUP786435:TUQ786435"/>
    <mergeCell ref="UEL786435:UEM786435"/>
    <mergeCell ref="UOH786435:UOI786435"/>
    <mergeCell ref="UYD786435:UYE786435"/>
    <mergeCell ref="VHZ786435:VIA786435"/>
    <mergeCell ref="VRV786435:VRW786435"/>
    <mergeCell ref="WBR786435:WBS786435"/>
    <mergeCell ref="WLN786435:WLO786435"/>
    <mergeCell ref="WVJ786435:WVK786435"/>
    <mergeCell ref="A851969:J851969"/>
    <mergeCell ref="IW851969:JF851969"/>
    <mergeCell ref="SS851969:TB851969"/>
    <mergeCell ref="ACO851969:ACX851969"/>
    <mergeCell ref="AMK851969:AMT851969"/>
    <mergeCell ref="AWG851969:AWP851969"/>
    <mergeCell ref="BGC851969:BGL851969"/>
    <mergeCell ref="BPY851969:BQH851969"/>
    <mergeCell ref="BZU851969:CAD851969"/>
    <mergeCell ref="CJQ851969:CJZ851969"/>
    <mergeCell ref="CTM851969:CTV851969"/>
    <mergeCell ref="DDI851969:DDR851969"/>
    <mergeCell ref="DNE851969:DNN851969"/>
    <mergeCell ref="DXA851969:DXJ851969"/>
    <mergeCell ref="EGW851969:EHF851969"/>
    <mergeCell ref="EQS851969:ERB851969"/>
    <mergeCell ref="FAO851969:FAX851969"/>
    <mergeCell ref="FKK851969:FKT851969"/>
    <mergeCell ref="FUG851969:FUP851969"/>
    <mergeCell ref="GEC851969:GEL851969"/>
    <mergeCell ref="GNY851969:GOH851969"/>
    <mergeCell ref="GXU851969:GYD851969"/>
    <mergeCell ref="HHQ851969:HHZ851969"/>
    <mergeCell ref="HRM851969:HRV851969"/>
    <mergeCell ref="IBI851969:IBR851969"/>
    <mergeCell ref="ILE851969:ILN851969"/>
    <mergeCell ref="IVA851969:IVJ851969"/>
    <mergeCell ref="JEW851969:JFF851969"/>
    <mergeCell ref="JOS851969:JPB851969"/>
    <mergeCell ref="JYO851969:JYX851969"/>
    <mergeCell ref="KIK851969:KIT851969"/>
    <mergeCell ref="KSG851969:KSP851969"/>
    <mergeCell ref="LCC851969:LCL851969"/>
    <mergeCell ref="LLY851969:LMH851969"/>
    <mergeCell ref="LVU851969:LWD851969"/>
    <mergeCell ref="MFQ851969:MFZ851969"/>
    <mergeCell ref="MPM851969:MPV851969"/>
    <mergeCell ref="MZI851969:MZR851969"/>
    <mergeCell ref="NJE851969:NJN851969"/>
    <mergeCell ref="NTA851969:NTJ851969"/>
    <mergeCell ref="OCW851969:ODF851969"/>
    <mergeCell ref="OMS851969:ONB851969"/>
    <mergeCell ref="OWO851969:OWX851969"/>
    <mergeCell ref="PGK851969:PGT851969"/>
    <mergeCell ref="PQG851969:PQP851969"/>
    <mergeCell ref="QAC851969:QAL851969"/>
    <mergeCell ref="QJY851969:QKH851969"/>
    <mergeCell ref="QTU851969:QUD851969"/>
    <mergeCell ref="RDQ851969:RDZ851969"/>
    <mergeCell ref="RNM851969:RNV851969"/>
    <mergeCell ref="RXI851969:RXR851969"/>
    <mergeCell ref="SHE851969:SHN851969"/>
    <mergeCell ref="SRA851969:SRJ851969"/>
    <mergeCell ref="TAW851969:TBF851969"/>
    <mergeCell ref="TKS851969:TLB851969"/>
    <mergeCell ref="TUO851969:TUX851969"/>
    <mergeCell ref="UEK851969:UET851969"/>
    <mergeCell ref="UOG851969:UOP851969"/>
    <mergeCell ref="UYC851969:UYL851969"/>
    <mergeCell ref="VHY851969:VIH851969"/>
    <mergeCell ref="VRU851969:VSD851969"/>
    <mergeCell ref="WBQ851969:WBZ851969"/>
    <mergeCell ref="WLM851969:WLV851969"/>
    <mergeCell ref="WVI851969:WVR851969"/>
    <mergeCell ref="A851970:E851970"/>
    <mergeCell ref="F851970:G851970"/>
    <mergeCell ref="H851970:J851970"/>
    <mergeCell ref="IW851970:JA851970"/>
    <mergeCell ref="JB851970:JC851970"/>
    <mergeCell ref="JD851970:JF851970"/>
    <mergeCell ref="SS851970:SW851970"/>
    <mergeCell ref="SX851970:SY851970"/>
    <mergeCell ref="SZ851970:TB851970"/>
    <mergeCell ref="ACO851970:ACS851970"/>
    <mergeCell ref="ACT851970:ACU851970"/>
    <mergeCell ref="ACV851970:ACX851970"/>
    <mergeCell ref="AMK851970:AMO851970"/>
    <mergeCell ref="AMP851970:AMQ851970"/>
    <mergeCell ref="AMR851970:AMT851970"/>
    <mergeCell ref="AWG851970:AWK851970"/>
    <mergeCell ref="AWL851970:AWM851970"/>
    <mergeCell ref="AWN851970:AWP851970"/>
    <mergeCell ref="BGC851970:BGG851970"/>
    <mergeCell ref="BGH851970:BGI851970"/>
    <mergeCell ref="BGJ851970:BGL851970"/>
    <mergeCell ref="BPY851970:BQC851970"/>
    <mergeCell ref="BQD851970:BQE851970"/>
    <mergeCell ref="BQF851970:BQH851970"/>
    <mergeCell ref="BZU851970:BZY851970"/>
    <mergeCell ref="BZZ851970:CAA851970"/>
    <mergeCell ref="CAB851970:CAD851970"/>
    <mergeCell ref="CJQ851970:CJU851970"/>
    <mergeCell ref="CJV851970:CJW851970"/>
    <mergeCell ref="CJX851970:CJZ851970"/>
    <mergeCell ref="CTM851970:CTQ851970"/>
    <mergeCell ref="CTR851970:CTS851970"/>
    <mergeCell ref="CTT851970:CTV851970"/>
    <mergeCell ref="DDI851970:DDM851970"/>
    <mergeCell ref="DDN851970:DDO851970"/>
    <mergeCell ref="DDP851970:DDR851970"/>
    <mergeCell ref="DNE851970:DNI851970"/>
    <mergeCell ref="DNJ851970:DNK851970"/>
    <mergeCell ref="DNL851970:DNN851970"/>
    <mergeCell ref="DXA851970:DXE851970"/>
    <mergeCell ref="DXF851970:DXG851970"/>
    <mergeCell ref="DXH851970:DXJ851970"/>
    <mergeCell ref="EGW851970:EHA851970"/>
    <mergeCell ref="EHB851970:EHC851970"/>
    <mergeCell ref="EHD851970:EHF851970"/>
    <mergeCell ref="EQS851970:EQW851970"/>
    <mergeCell ref="EQX851970:EQY851970"/>
    <mergeCell ref="EQZ851970:ERB851970"/>
    <mergeCell ref="FAO851970:FAS851970"/>
    <mergeCell ref="FAT851970:FAU851970"/>
    <mergeCell ref="FAV851970:FAX851970"/>
    <mergeCell ref="FKK851970:FKO851970"/>
    <mergeCell ref="FKP851970:FKQ851970"/>
    <mergeCell ref="FKR851970:FKT851970"/>
    <mergeCell ref="FUG851970:FUK851970"/>
    <mergeCell ref="FUL851970:FUM851970"/>
    <mergeCell ref="FUN851970:FUP851970"/>
    <mergeCell ref="GEC851970:GEG851970"/>
    <mergeCell ref="GEH851970:GEI851970"/>
    <mergeCell ref="GEJ851970:GEL851970"/>
    <mergeCell ref="GNY851970:GOC851970"/>
    <mergeCell ref="GOD851970:GOE851970"/>
    <mergeCell ref="GOF851970:GOH851970"/>
    <mergeCell ref="GXU851970:GXY851970"/>
    <mergeCell ref="GXZ851970:GYA851970"/>
    <mergeCell ref="GYB851970:GYD851970"/>
    <mergeCell ref="HHQ851970:HHU851970"/>
    <mergeCell ref="HHV851970:HHW851970"/>
    <mergeCell ref="HHX851970:HHZ851970"/>
    <mergeCell ref="HRM851970:HRQ851970"/>
    <mergeCell ref="HRR851970:HRS851970"/>
    <mergeCell ref="HRT851970:HRV851970"/>
    <mergeCell ref="IBI851970:IBM851970"/>
    <mergeCell ref="IBN851970:IBO851970"/>
    <mergeCell ref="IBP851970:IBR851970"/>
    <mergeCell ref="ILE851970:ILI851970"/>
    <mergeCell ref="ILJ851970:ILK851970"/>
    <mergeCell ref="ILL851970:ILN851970"/>
    <mergeCell ref="IVA851970:IVE851970"/>
    <mergeCell ref="IVF851970:IVG851970"/>
    <mergeCell ref="IVH851970:IVJ851970"/>
    <mergeCell ref="JEW851970:JFA851970"/>
    <mergeCell ref="JFB851970:JFC851970"/>
    <mergeCell ref="JFD851970:JFF851970"/>
    <mergeCell ref="JOS851970:JOW851970"/>
    <mergeCell ref="JOX851970:JOY851970"/>
    <mergeCell ref="JOZ851970:JPB851970"/>
    <mergeCell ref="JYO851970:JYS851970"/>
    <mergeCell ref="JYT851970:JYU851970"/>
    <mergeCell ref="JYV851970:JYX851970"/>
    <mergeCell ref="KIK851970:KIO851970"/>
    <mergeCell ref="KIP851970:KIQ851970"/>
    <mergeCell ref="KIR851970:KIT851970"/>
    <mergeCell ref="KSG851970:KSK851970"/>
    <mergeCell ref="KSL851970:KSM851970"/>
    <mergeCell ref="KSN851970:KSP851970"/>
    <mergeCell ref="LCC851970:LCG851970"/>
    <mergeCell ref="LCH851970:LCI851970"/>
    <mergeCell ref="LCJ851970:LCL851970"/>
    <mergeCell ref="LLY851970:LMC851970"/>
    <mergeCell ref="LMD851970:LME851970"/>
    <mergeCell ref="LMF851970:LMH851970"/>
    <mergeCell ref="LVU851970:LVY851970"/>
    <mergeCell ref="LVZ851970:LWA851970"/>
    <mergeCell ref="LWB851970:LWD851970"/>
    <mergeCell ref="MFQ851970:MFU851970"/>
    <mergeCell ref="MFV851970:MFW851970"/>
    <mergeCell ref="MFX851970:MFZ851970"/>
    <mergeCell ref="MPM851970:MPQ851970"/>
    <mergeCell ref="MPR851970:MPS851970"/>
    <mergeCell ref="MPT851970:MPV851970"/>
    <mergeCell ref="MZI851970:MZM851970"/>
    <mergeCell ref="MZN851970:MZO851970"/>
    <mergeCell ref="MZP851970:MZR851970"/>
    <mergeCell ref="NJE851970:NJI851970"/>
    <mergeCell ref="NJJ851970:NJK851970"/>
    <mergeCell ref="NJL851970:NJN851970"/>
    <mergeCell ref="NTA851970:NTE851970"/>
    <mergeCell ref="NTF851970:NTG851970"/>
    <mergeCell ref="NTH851970:NTJ851970"/>
    <mergeCell ref="OCW851970:ODA851970"/>
    <mergeCell ref="ODB851970:ODC851970"/>
    <mergeCell ref="ODD851970:ODF851970"/>
    <mergeCell ref="OMS851970:OMW851970"/>
    <mergeCell ref="OMX851970:OMY851970"/>
    <mergeCell ref="OMZ851970:ONB851970"/>
    <mergeCell ref="OWO851970:OWS851970"/>
    <mergeCell ref="OWT851970:OWU851970"/>
    <mergeCell ref="OWV851970:OWX851970"/>
    <mergeCell ref="PGK851970:PGO851970"/>
    <mergeCell ref="PGP851970:PGQ851970"/>
    <mergeCell ref="PGR851970:PGT851970"/>
    <mergeCell ref="PQG851970:PQK851970"/>
    <mergeCell ref="PQL851970:PQM851970"/>
    <mergeCell ref="PQN851970:PQP851970"/>
    <mergeCell ref="QAC851970:QAG851970"/>
    <mergeCell ref="QAH851970:QAI851970"/>
    <mergeCell ref="QAJ851970:QAL851970"/>
    <mergeCell ref="QJY851970:QKC851970"/>
    <mergeCell ref="QKD851970:QKE851970"/>
    <mergeCell ref="QKF851970:QKH851970"/>
    <mergeCell ref="QTU851970:QTY851970"/>
    <mergeCell ref="QTZ851970:QUA851970"/>
    <mergeCell ref="QUB851970:QUD851970"/>
    <mergeCell ref="RDQ851970:RDU851970"/>
    <mergeCell ref="RDV851970:RDW851970"/>
    <mergeCell ref="RDX851970:RDZ851970"/>
    <mergeCell ref="RNM851970:RNQ851970"/>
    <mergeCell ref="RNR851970:RNS851970"/>
    <mergeCell ref="RNT851970:RNV851970"/>
    <mergeCell ref="RXI851970:RXM851970"/>
    <mergeCell ref="RXN851970:RXO851970"/>
    <mergeCell ref="RXP851970:RXR851970"/>
    <mergeCell ref="SHE851970:SHI851970"/>
    <mergeCell ref="SHJ851970:SHK851970"/>
    <mergeCell ref="SHL851970:SHN851970"/>
    <mergeCell ref="SRA851970:SRE851970"/>
    <mergeCell ref="SRF851970:SRG851970"/>
    <mergeCell ref="SRH851970:SRJ851970"/>
    <mergeCell ref="TAW851970:TBA851970"/>
    <mergeCell ref="TBB851970:TBC851970"/>
    <mergeCell ref="TBD851970:TBF851970"/>
    <mergeCell ref="TKS851970:TKW851970"/>
    <mergeCell ref="TKX851970:TKY851970"/>
    <mergeCell ref="TKZ851970:TLB851970"/>
    <mergeCell ref="TUO851970:TUS851970"/>
    <mergeCell ref="TUT851970:TUU851970"/>
    <mergeCell ref="TUV851970:TUX851970"/>
    <mergeCell ref="UEK851970:UEO851970"/>
    <mergeCell ref="UEP851970:UEQ851970"/>
    <mergeCell ref="UER851970:UET851970"/>
    <mergeCell ref="UOG851970:UOK851970"/>
    <mergeCell ref="UOL851970:UOM851970"/>
    <mergeCell ref="UON851970:UOP851970"/>
    <mergeCell ref="UYC851970:UYG851970"/>
    <mergeCell ref="UYH851970:UYI851970"/>
    <mergeCell ref="UYJ851970:UYL851970"/>
    <mergeCell ref="VHY851970:VIC851970"/>
    <mergeCell ref="VID851970:VIE851970"/>
    <mergeCell ref="VIF851970:VIH851970"/>
    <mergeCell ref="VRU851970:VRY851970"/>
    <mergeCell ref="VRZ851970:VSA851970"/>
    <mergeCell ref="VSB851970:VSD851970"/>
    <mergeCell ref="WBQ851970:WBU851970"/>
    <mergeCell ref="WBV851970:WBW851970"/>
    <mergeCell ref="WBX851970:WBZ851970"/>
    <mergeCell ref="WLM851970:WLQ851970"/>
    <mergeCell ref="WLR851970:WLS851970"/>
    <mergeCell ref="WLT851970:WLV851970"/>
    <mergeCell ref="WVI851970:WVM851970"/>
    <mergeCell ref="WVN851970:WVO851970"/>
    <mergeCell ref="WVP851970:WVR851970"/>
    <mergeCell ref="B851971:C851971"/>
    <mergeCell ref="IX851971:IY851971"/>
    <mergeCell ref="ST851971:SU851971"/>
    <mergeCell ref="ACP851971:ACQ851971"/>
    <mergeCell ref="AML851971:AMM851971"/>
    <mergeCell ref="AWH851971:AWI851971"/>
    <mergeCell ref="BGD851971:BGE851971"/>
    <mergeCell ref="BPZ851971:BQA851971"/>
    <mergeCell ref="BZV851971:BZW851971"/>
    <mergeCell ref="CJR851971:CJS851971"/>
    <mergeCell ref="CTN851971:CTO851971"/>
    <mergeCell ref="DDJ851971:DDK851971"/>
    <mergeCell ref="DNF851971:DNG851971"/>
    <mergeCell ref="DXB851971:DXC851971"/>
    <mergeCell ref="EGX851971:EGY851971"/>
    <mergeCell ref="EQT851971:EQU851971"/>
    <mergeCell ref="FAP851971:FAQ851971"/>
    <mergeCell ref="FKL851971:FKM851971"/>
    <mergeCell ref="FUH851971:FUI851971"/>
    <mergeCell ref="GED851971:GEE851971"/>
    <mergeCell ref="GNZ851971:GOA851971"/>
    <mergeCell ref="GXV851971:GXW851971"/>
    <mergeCell ref="HHR851971:HHS851971"/>
    <mergeCell ref="HRN851971:HRO851971"/>
    <mergeCell ref="IBJ851971:IBK851971"/>
    <mergeCell ref="ILF851971:ILG851971"/>
    <mergeCell ref="IVB851971:IVC851971"/>
    <mergeCell ref="JEX851971:JEY851971"/>
    <mergeCell ref="JOT851971:JOU851971"/>
    <mergeCell ref="JYP851971:JYQ851971"/>
    <mergeCell ref="KIL851971:KIM851971"/>
    <mergeCell ref="KSH851971:KSI851971"/>
    <mergeCell ref="LCD851971:LCE851971"/>
    <mergeCell ref="LLZ851971:LMA851971"/>
    <mergeCell ref="LVV851971:LVW851971"/>
    <mergeCell ref="MFR851971:MFS851971"/>
    <mergeCell ref="MPN851971:MPO851971"/>
    <mergeCell ref="MZJ851971:MZK851971"/>
    <mergeCell ref="NJF851971:NJG851971"/>
    <mergeCell ref="NTB851971:NTC851971"/>
    <mergeCell ref="OCX851971:OCY851971"/>
    <mergeCell ref="OMT851971:OMU851971"/>
    <mergeCell ref="OWP851971:OWQ851971"/>
    <mergeCell ref="PGL851971:PGM851971"/>
    <mergeCell ref="PQH851971:PQI851971"/>
    <mergeCell ref="QAD851971:QAE851971"/>
    <mergeCell ref="QJZ851971:QKA851971"/>
    <mergeCell ref="QTV851971:QTW851971"/>
    <mergeCell ref="RDR851971:RDS851971"/>
    <mergeCell ref="RNN851971:RNO851971"/>
    <mergeCell ref="RXJ851971:RXK851971"/>
    <mergeCell ref="SHF851971:SHG851971"/>
    <mergeCell ref="SRB851971:SRC851971"/>
    <mergeCell ref="TAX851971:TAY851971"/>
    <mergeCell ref="TKT851971:TKU851971"/>
    <mergeCell ref="TUP851971:TUQ851971"/>
    <mergeCell ref="UEL851971:UEM851971"/>
    <mergeCell ref="UOH851971:UOI851971"/>
    <mergeCell ref="UYD851971:UYE851971"/>
    <mergeCell ref="VHZ851971:VIA851971"/>
    <mergeCell ref="VRV851971:VRW851971"/>
    <mergeCell ref="WBR851971:WBS851971"/>
    <mergeCell ref="WLN851971:WLO851971"/>
    <mergeCell ref="WVJ851971:WVK851971"/>
    <mergeCell ref="A917505:J917505"/>
    <mergeCell ref="IW917505:JF917505"/>
    <mergeCell ref="SS917505:TB917505"/>
    <mergeCell ref="ACO917505:ACX917505"/>
    <mergeCell ref="AMK917505:AMT917505"/>
    <mergeCell ref="AWG917505:AWP917505"/>
    <mergeCell ref="BGC917505:BGL917505"/>
    <mergeCell ref="BPY917505:BQH917505"/>
    <mergeCell ref="BZU917505:CAD917505"/>
    <mergeCell ref="CJQ917505:CJZ917505"/>
    <mergeCell ref="CTM917505:CTV917505"/>
    <mergeCell ref="DDI917505:DDR917505"/>
    <mergeCell ref="DNE917505:DNN917505"/>
    <mergeCell ref="DXA917505:DXJ917505"/>
    <mergeCell ref="EGW917505:EHF917505"/>
    <mergeCell ref="EQS917505:ERB917505"/>
    <mergeCell ref="FAO917505:FAX917505"/>
    <mergeCell ref="FKK917505:FKT917505"/>
    <mergeCell ref="FUG917505:FUP917505"/>
    <mergeCell ref="GEC917505:GEL917505"/>
    <mergeCell ref="GNY917505:GOH917505"/>
    <mergeCell ref="GXU917505:GYD917505"/>
    <mergeCell ref="HHQ917505:HHZ917505"/>
    <mergeCell ref="HRM917505:HRV917505"/>
    <mergeCell ref="IBI917505:IBR917505"/>
    <mergeCell ref="ILE917505:ILN917505"/>
    <mergeCell ref="IVA917505:IVJ917505"/>
    <mergeCell ref="JEW917505:JFF917505"/>
    <mergeCell ref="JOS917505:JPB917505"/>
    <mergeCell ref="JYO917505:JYX917505"/>
    <mergeCell ref="KIK917505:KIT917505"/>
    <mergeCell ref="KSG917505:KSP917505"/>
    <mergeCell ref="LCC917505:LCL917505"/>
    <mergeCell ref="LLY917505:LMH917505"/>
    <mergeCell ref="LVU917505:LWD917505"/>
    <mergeCell ref="MFQ917505:MFZ917505"/>
    <mergeCell ref="MPM917505:MPV917505"/>
    <mergeCell ref="MZI917505:MZR917505"/>
    <mergeCell ref="NJE917505:NJN917505"/>
    <mergeCell ref="NTA917505:NTJ917505"/>
    <mergeCell ref="OCW917505:ODF917505"/>
    <mergeCell ref="OMS917505:ONB917505"/>
    <mergeCell ref="OWO917505:OWX917505"/>
    <mergeCell ref="PGK917505:PGT917505"/>
    <mergeCell ref="PQG917505:PQP917505"/>
    <mergeCell ref="QAC917505:QAL917505"/>
    <mergeCell ref="QJY917505:QKH917505"/>
    <mergeCell ref="QTU917505:QUD917505"/>
    <mergeCell ref="RDQ917505:RDZ917505"/>
    <mergeCell ref="RNM917505:RNV917505"/>
    <mergeCell ref="RXI917505:RXR917505"/>
    <mergeCell ref="SHE917505:SHN917505"/>
    <mergeCell ref="SRA917505:SRJ917505"/>
    <mergeCell ref="TAW917505:TBF917505"/>
    <mergeCell ref="TKS917505:TLB917505"/>
    <mergeCell ref="TUO917505:TUX917505"/>
    <mergeCell ref="UEK917505:UET917505"/>
    <mergeCell ref="UOG917505:UOP917505"/>
    <mergeCell ref="UYC917505:UYL917505"/>
    <mergeCell ref="VHY917505:VIH917505"/>
    <mergeCell ref="VRU917505:VSD917505"/>
    <mergeCell ref="WBQ917505:WBZ917505"/>
    <mergeCell ref="WLM917505:WLV917505"/>
    <mergeCell ref="WVI917505:WVR917505"/>
    <mergeCell ref="A917506:E917506"/>
    <mergeCell ref="F917506:G917506"/>
    <mergeCell ref="H917506:J917506"/>
    <mergeCell ref="IW917506:JA917506"/>
    <mergeCell ref="JB917506:JC917506"/>
    <mergeCell ref="JD917506:JF917506"/>
    <mergeCell ref="SS917506:SW917506"/>
    <mergeCell ref="SX917506:SY917506"/>
    <mergeCell ref="SZ917506:TB917506"/>
    <mergeCell ref="ACO917506:ACS917506"/>
    <mergeCell ref="ACT917506:ACU917506"/>
    <mergeCell ref="ACV917506:ACX917506"/>
    <mergeCell ref="AMK917506:AMO917506"/>
    <mergeCell ref="AMP917506:AMQ917506"/>
    <mergeCell ref="AMR917506:AMT917506"/>
    <mergeCell ref="AWG917506:AWK917506"/>
    <mergeCell ref="AWL917506:AWM917506"/>
    <mergeCell ref="AWN917506:AWP917506"/>
    <mergeCell ref="BGC917506:BGG917506"/>
    <mergeCell ref="BGH917506:BGI917506"/>
    <mergeCell ref="BGJ917506:BGL917506"/>
    <mergeCell ref="BPY917506:BQC917506"/>
    <mergeCell ref="BQD917506:BQE917506"/>
    <mergeCell ref="BQF917506:BQH917506"/>
    <mergeCell ref="BZU917506:BZY917506"/>
    <mergeCell ref="BZZ917506:CAA917506"/>
    <mergeCell ref="CAB917506:CAD917506"/>
    <mergeCell ref="CJQ917506:CJU917506"/>
    <mergeCell ref="CJV917506:CJW917506"/>
    <mergeCell ref="CJX917506:CJZ917506"/>
    <mergeCell ref="CTM917506:CTQ917506"/>
    <mergeCell ref="CTR917506:CTS917506"/>
    <mergeCell ref="CTT917506:CTV917506"/>
    <mergeCell ref="DDI917506:DDM917506"/>
    <mergeCell ref="DDN917506:DDO917506"/>
    <mergeCell ref="DDP917506:DDR917506"/>
    <mergeCell ref="DNE917506:DNI917506"/>
    <mergeCell ref="DNJ917506:DNK917506"/>
    <mergeCell ref="DNL917506:DNN917506"/>
    <mergeCell ref="DXA917506:DXE917506"/>
    <mergeCell ref="DXF917506:DXG917506"/>
    <mergeCell ref="DXH917506:DXJ917506"/>
    <mergeCell ref="EGW917506:EHA917506"/>
    <mergeCell ref="EHB917506:EHC917506"/>
    <mergeCell ref="EHD917506:EHF917506"/>
    <mergeCell ref="EQS917506:EQW917506"/>
    <mergeCell ref="EQX917506:EQY917506"/>
    <mergeCell ref="EQZ917506:ERB917506"/>
    <mergeCell ref="FAO917506:FAS917506"/>
    <mergeCell ref="FAT917506:FAU917506"/>
    <mergeCell ref="FAV917506:FAX917506"/>
    <mergeCell ref="FKK917506:FKO917506"/>
    <mergeCell ref="FKP917506:FKQ917506"/>
    <mergeCell ref="FKR917506:FKT917506"/>
    <mergeCell ref="FUG917506:FUK917506"/>
    <mergeCell ref="FUL917506:FUM917506"/>
    <mergeCell ref="FUN917506:FUP917506"/>
    <mergeCell ref="GEC917506:GEG917506"/>
    <mergeCell ref="GEH917506:GEI917506"/>
    <mergeCell ref="GEJ917506:GEL917506"/>
    <mergeCell ref="GNY917506:GOC917506"/>
    <mergeCell ref="GOD917506:GOE917506"/>
    <mergeCell ref="GOF917506:GOH917506"/>
    <mergeCell ref="GXU917506:GXY917506"/>
    <mergeCell ref="GXZ917506:GYA917506"/>
    <mergeCell ref="GYB917506:GYD917506"/>
    <mergeCell ref="HHQ917506:HHU917506"/>
    <mergeCell ref="HHV917506:HHW917506"/>
    <mergeCell ref="HHX917506:HHZ917506"/>
    <mergeCell ref="HRM917506:HRQ917506"/>
    <mergeCell ref="HRR917506:HRS917506"/>
    <mergeCell ref="HRT917506:HRV917506"/>
    <mergeCell ref="IBI917506:IBM917506"/>
    <mergeCell ref="IBN917506:IBO917506"/>
    <mergeCell ref="IBP917506:IBR917506"/>
    <mergeCell ref="ILE917506:ILI917506"/>
    <mergeCell ref="ILJ917506:ILK917506"/>
    <mergeCell ref="ILL917506:ILN917506"/>
    <mergeCell ref="IVA917506:IVE917506"/>
    <mergeCell ref="IVF917506:IVG917506"/>
    <mergeCell ref="IVH917506:IVJ917506"/>
    <mergeCell ref="JEW917506:JFA917506"/>
    <mergeCell ref="JFB917506:JFC917506"/>
    <mergeCell ref="JFD917506:JFF917506"/>
    <mergeCell ref="JOS917506:JOW917506"/>
    <mergeCell ref="JOX917506:JOY917506"/>
    <mergeCell ref="JOZ917506:JPB917506"/>
    <mergeCell ref="JYO917506:JYS917506"/>
    <mergeCell ref="JYT917506:JYU917506"/>
    <mergeCell ref="JYV917506:JYX917506"/>
    <mergeCell ref="KIK917506:KIO917506"/>
    <mergeCell ref="KIP917506:KIQ917506"/>
    <mergeCell ref="KIR917506:KIT917506"/>
    <mergeCell ref="KSG917506:KSK917506"/>
    <mergeCell ref="KSL917506:KSM917506"/>
    <mergeCell ref="KSN917506:KSP917506"/>
    <mergeCell ref="LCC917506:LCG917506"/>
    <mergeCell ref="LCH917506:LCI917506"/>
    <mergeCell ref="LCJ917506:LCL917506"/>
    <mergeCell ref="LLY917506:LMC917506"/>
    <mergeCell ref="LMD917506:LME917506"/>
    <mergeCell ref="LMF917506:LMH917506"/>
    <mergeCell ref="LVU917506:LVY917506"/>
    <mergeCell ref="LVZ917506:LWA917506"/>
    <mergeCell ref="LWB917506:LWD917506"/>
    <mergeCell ref="MFQ917506:MFU917506"/>
    <mergeCell ref="MFV917506:MFW917506"/>
    <mergeCell ref="MFX917506:MFZ917506"/>
    <mergeCell ref="MPM917506:MPQ917506"/>
    <mergeCell ref="MPR917506:MPS917506"/>
    <mergeCell ref="MPT917506:MPV917506"/>
    <mergeCell ref="MZI917506:MZM917506"/>
    <mergeCell ref="MZN917506:MZO917506"/>
    <mergeCell ref="MZP917506:MZR917506"/>
    <mergeCell ref="NJE917506:NJI917506"/>
    <mergeCell ref="NJJ917506:NJK917506"/>
    <mergeCell ref="NJL917506:NJN917506"/>
    <mergeCell ref="NTA917506:NTE917506"/>
    <mergeCell ref="NTF917506:NTG917506"/>
    <mergeCell ref="NTH917506:NTJ917506"/>
    <mergeCell ref="OCW917506:ODA917506"/>
    <mergeCell ref="ODB917506:ODC917506"/>
    <mergeCell ref="ODD917506:ODF917506"/>
    <mergeCell ref="OMS917506:OMW917506"/>
    <mergeCell ref="OMX917506:OMY917506"/>
    <mergeCell ref="OMZ917506:ONB917506"/>
    <mergeCell ref="OWO917506:OWS917506"/>
    <mergeCell ref="OWT917506:OWU917506"/>
    <mergeCell ref="OWV917506:OWX917506"/>
    <mergeCell ref="PGK917506:PGO917506"/>
    <mergeCell ref="PGP917506:PGQ917506"/>
    <mergeCell ref="PGR917506:PGT917506"/>
    <mergeCell ref="PQG917506:PQK917506"/>
    <mergeCell ref="PQL917506:PQM917506"/>
    <mergeCell ref="PQN917506:PQP917506"/>
    <mergeCell ref="QAC917506:QAG917506"/>
    <mergeCell ref="QAH917506:QAI917506"/>
    <mergeCell ref="QAJ917506:QAL917506"/>
    <mergeCell ref="QJY917506:QKC917506"/>
    <mergeCell ref="QKD917506:QKE917506"/>
    <mergeCell ref="QKF917506:QKH917506"/>
    <mergeCell ref="QTU917506:QTY917506"/>
    <mergeCell ref="QTZ917506:QUA917506"/>
    <mergeCell ref="QUB917506:QUD917506"/>
    <mergeCell ref="RDQ917506:RDU917506"/>
    <mergeCell ref="RDV917506:RDW917506"/>
    <mergeCell ref="RDX917506:RDZ917506"/>
    <mergeCell ref="RNM917506:RNQ917506"/>
    <mergeCell ref="RNR917506:RNS917506"/>
    <mergeCell ref="RNT917506:RNV917506"/>
    <mergeCell ref="RXI917506:RXM917506"/>
    <mergeCell ref="RXN917506:RXO917506"/>
    <mergeCell ref="RXP917506:RXR917506"/>
    <mergeCell ref="SHE917506:SHI917506"/>
    <mergeCell ref="SHJ917506:SHK917506"/>
    <mergeCell ref="SHL917506:SHN917506"/>
    <mergeCell ref="SRA917506:SRE917506"/>
    <mergeCell ref="SRF917506:SRG917506"/>
    <mergeCell ref="SRH917506:SRJ917506"/>
    <mergeCell ref="TAW917506:TBA917506"/>
    <mergeCell ref="TBB917506:TBC917506"/>
    <mergeCell ref="TBD917506:TBF917506"/>
    <mergeCell ref="TKS917506:TKW917506"/>
    <mergeCell ref="TKX917506:TKY917506"/>
    <mergeCell ref="TKZ917506:TLB917506"/>
    <mergeCell ref="TUO917506:TUS917506"/>
    <mergeCell ref="TUT917506:TUU917506"/>
    <mergeCell ref="TUV917506:TUX917506"/>
    <mergeCell ref="UEK917506:UEO917506"/>
    <mergeCell ref="UEP917506:UEQ917506"/>
    <mergeCell ref="UER917506:UET917506"/>
    <mergeCell ref="UOG917506:UOK917506"/>
    <mergeCell ref="UOL917506:UOM917506"/>
    <mergeCell ref="UON917506:UOP917506"/>
    <mergeCell ref="UYC917506:UYG917506"/>
    <mergeCell ref="UYH917506:UYI917506"/>
    <mergeCell ref="UYJ917506:UYL917506"/>
    <mergeCell ref="VHY917506:VIC917506"/>
    <mergeCell ref="VID917506:VIE917506"/>
    <mergeCell ref="VIF917506:VIH917506"/>
    <mergeCell ref="VRU917506:VRY917506"/>
    <mergeCell ref="VRZ917506:VSA917506"/>
    <mergeCell ref="VSB917506:VSD917506"/>
    <mergeCell ref="WBQ917506:WBU917506"/>
    <mergeCell ref="WBV917506:WBW917506"/>
    <mergeCell ref="WBX917506:WBZ917506"/>
    <mergeCell ref="WLM917506:WLQ917506"/>
    <mergeCell ref="WLR917506:WLS917506"/>
    <mergeCell ref="WLT917506:WLV917506"/>
    <mergeCell ref="WVI917506:WVM917506"/>
    <mergeCell ref="WVN917506:WVO917506"/>
    <mergeCell ref="WVP917506:WVR917506"/>
    <mergeCell ref="B917507:C917507"/>
    <mergeCell ref="IX917507:IY917507"/>
    <mergeCell ref="ST917507:SU917507"/>
    <mergeCell ref="ACP917507:ACQ917507"/>
    <mergeCell ref="AML917507:AMM917507"/>
    <mergeCell ref="AWH917507:AWI917507"/>
    <mergeCell ref="BGD917507:BGE917507"/>
    <mergeCell ref="BPZ917507:BQA917507"/>
    <mergeCell ref="BZV917507:BZW917507"/>
    <mergeCell ref="CJR917507:CJS917507"/>
    <mergeCell ref="CTN917507:CTO917507"/>
    <mergeCell ref="DDJ917507:DDK917507"/>
    <mergeCell ref="DNF917507:DNG917507"/>
    <mergeCell ref="DXB917507:DXC917507"/>
    <mergeCell ref="EGX917507:EGY917507"/>
    <mergeCell ref="EQT917507:EQU917507"/>
    <mergeCell ref="FAP917507:FAQ917507"/>
    <mergeCell ref="FKL917507:FKM917507"/>
    <mergeCell ref="FUH917507:FUI917507"/>
    <mergeCell ref="GED917507:GEE917507"/>
    <mergeCell ref="GNZ917507:GOA917507"/>
    <mergeCell ref="GXV917507:GXW917507"/>
    <mergeCell ref="HHR917507:HHS917507"/>
    <mergeCell ref="HRN917507:HRO917507"/>
    <mergeCell ref="IBJ917507:IBK917507"/>
    <mergeCell ref="ILF917507:ILG917507"/>
    <mergeCell ref="IVB917507:IVC917507"/>
    <mergeCell ref="JEX917507:JEY917507"/>
    <mergeCell ref="JOT917507:JOU917507"/>
    <mergeCell ref="JYP917507:JYQ917507"/>
    <mergeCell ref="KIL917507:KIM917507"/>
    <mergeCell ref="KSH917507:KSI917507"/>
    <mergeCell ref="LCD917507:LCE917507"/>
    <mergeCell ref="LLZ917507:LMA917507"/>
    <mergeCell ref="LVV917507:LVW917507"/>
    <mergeCell ref="MFR917507:MFS917507"/>
    <mergeCell ref="MPN917507:MPO917507"/>
    <mergeCell ref="MZJ917507:MZK917507"/>
    <mergeCell ref="NJF917507:NJG917507"/>
    <mergeCell ref="NTB917507:NTC917507"/>
    <mergeCell ref="OCX917507:OCY917507"/>
    <mergeCell ref="OMT917507:OMU917507"/>
    <mergeCell ref="OWP917507:OWQ917507"/>
    <mergeCell ref="PGL917507:PGM917507"/>
    <mergeCell ref="PQH917507:PQI917507"/>
    <mergeCell ref="QAD917507:QAE917507"/>
    <mergeCell ref="QJZ917507:QKA917507"/>
    <mergeCell ref="QTV917507:QTW917507"/>
    <mergeCell ref="RDR917507:RDS917507"/>
    <mergeCell ref="RNN917507:RNO917507"/>
    <mergeCell ref="RXJ917507:RXK917507"/>
    <mergeCell ref="SHF917507:SHG917507"/>
    <mergeCell ref="SRB917507:SRC917507"/>
    <mergeCell ref="TAX917507:TAY917507"/>
    <mergeCell ref="TKT917507:TKU917507"/>
    <mergeCell ref="TUP917507:TUQ917507"/>
    <mergeCell ref="UEL917507:UEM917507"/>
    <mergeCell ref="UOH917507:UOI917507"/>
    <mergeCell ref="UYD917507:UYE917507"/>
    <mergeCell ref="VHZ917507:VIA917507"/>
    <mergeCell ref="VRV917507:VRW917507"/>
    <mergeCell ref="WBR917507:WBS917507"/>
    <mergeCell ref="WLN917507:WLO917507"/>
    <mergeCell ref="WVJ917507:WVK917507"/>
    <mergeCell ref="A983041:J983041"/>
    <mergeCell ref="IW983041:JF983041"/>
    <mergeCell ref="SS983041:TB983041"/>
    <mergeCell ref="ACO983041:ACX983041"/>
    <mergeCell ref="AMK983041:AMT983041"/>
    <mergeCell ref="AWG983041:AWP983041"/>
    <mergeCell ref="BGC983041:BGL983041"/>
    <mergeCell ref="BPY983041:BQH983041"/>
    <mergeCell ref="BZU983041:CAD983041"/>
    <mergeCell ref="CJQ983041:CJZ983041"/>
    <mergeCell ref="CTM983041:CTV983041"/>
    <mergeCell ref="DDI983041:DDR983041"/>
    <mergeCell ref="DNE983041:DNN983041"/>
    <mergeCell ref="DXA983041:DXJ983041"/>
    <mergeCell ref="EGW983041:EHF983041"/>
    <mergeCell ref="EQS983041:ERB983041"/>
    <mergeCell ref="FAO983041:FAX983041"/>
    <mergeCell ref="FKK983041:FKT983041"/>
    <mergeCell ref="FUG983041:FUP983041"/>
    <mergeCell ref="GEC983041:GEL983041"/>
    <mergeCell ref="GNY983041:GOH983041"/>
    <mergeCell ref="GXU983041:GYD983041"/>
    <mergeCell ref="HHQ983041:HHZ983041"/>
    <mergeCell ref="HRM983041:HRV983041"/>
    <mergeCell ref="IBI983041:IBR983041"/>
    <mergeCell ref="ILE983041:ILN983041"/>
    <mergeCell ref="IVA983041:IVJ983041"/>
    <mergeCell ref="JEW983041:JFF983041"/>
    <mergeCell ref="JOS983041:JPB983041"/>
    <mergeCell ref="JYO983041:JYX983041"/>
    <mergeCell ref="KIK983041:KIT983041"/>
    <mergeCell ref="KSG983041:KSP983041"/>
    <mergeCell ref="LCC983041:LCL983041"/>
    <mergeCell ref="LLY983041:LMH983041"/>
    <mergeCell ref="LVU983041:LWD983041"/>
    <mergeCell ref="MFQ983041:MFZ983041"/>
    <mergeCell ref="MPM983041:MPV983041"/>
    <mergeCell ref="MZI983041:MZR983041"/>
    <mergeCell ref="NJE983041:NJN983041"/>
    <mergeCell ref="NTA983041:NTJ983041"/>
    <mergeCell ref="OCW983041:ODF983041"/>
    <mergeCell ref="OMS983041:ONB983041"/>
    <mergeCell ref="OWO983041:OWX983041"/>
    <mergeCell ref="PGK983041:PGT983041"/>
    <mergeCell ref="PQG983041:PQP983041"/>
    <mergeCell ref="QAC983041:QAL983041"/>
    <mergeCell ref="QJY983041:QKH983041"/>
    <mergeCell ref="QTU983041:QUD983041"/>
    <mergeCell ref="RDQ983041:RDZ983041"/>
    <mergeCell ref="RNM983041:RNV983041"/>
    <mergeCell ref="RXI983041:RXR983041"/>
    <mergeCell ref="SHE983041:SHN983041"/>
    <mergeCell ref="SRA983041:SRJ983041"/>
    <mergeCell ref="TAW983041:TBF983041"/>
    <mergeCell ref="TKS983041:TLB983041"/>
    <mergeCell ref="TUO983041:TUX983041"/>
    <mergeCell ref="UEK983041:UET983041"/>
    <mergeCell ref="UOG983041:UOP983041"/>
    <mergeCell ref="UYC983041:UYL983041"/>
    <mergeCell ref="VHY983041:VIH983041"/>
    <mergeCell ref="VRU983041:VSD983041"/>
    <mergeCell ref="WBQ983041:WBZ983041"/>
    <mergeCell ref="WLM983041:WLV983041"/>
    <mergeCell ref="WVI983041:WVR983041"/>
    <mergeCell ref="A983042:E983042"/>
    <mergeCell ref="F983042:G983042"/>
    <mergeCell ref="H983042:J983042"/>
    <mergeCell ref="IW983042:JA983042"/>
    <mergeCell ref="JB983042:JC983042"/>
    <mergeCell ref="JD983042:JF983042"/>
    <mergeCell ref="SS983042:SW983042"/>
    <mergeCell ref="SX983042:SY983042"/>
    <mergeCell ref="SZ983042:TB983042"/>
    <mergeCell ref="ACO983042:ACS983042"/>
    <mergeCell ref="ACT983042:ACU983042"/>
    <mergeCell ref="ACV983042:ACX983042"/>
    <mergeCell ref="AMK983042:AMO983042"/>
    <mergeCell ref="AMP983042:AMQ983042"/>
    <mergeCell ref="AMR983042:AMT983042"/>
    <mergeCell ref="AWG983042:AWK983042"/>
    <mergeCell ref="AWL983042:AWM983042"/>
    <mergeCell ref="AWN983042:AWP983042"/>
    <mergeCell ref="BGC983042:BGG983042"/>
    <mergeCell ref="BGH983042:BGI983042"/>
    <mergeCell ref="BGJ983042:BGL983042"/>
    <mergeCell ref="BPY983042:BQC983042"/>
    <mergeCell ref="BQD983042:BQE983042"/>
    <mergeCell ref="BQF983042:BQH983042"/>
    <mergeCell ref="BZU983042:BZY983042"/>
    <mergeCell ref="BZZ983042:CAA983042"/>
    <mergeCell ref="CAB983042:CAD983042"/>
    <mergeCell ref="CJQ983042:CJU983042"/>
    <mergeCell ref="CJV983042:CJW983042"/>
    <mergeCell ref="CJX983042:CJZ983042"/>
    <mergeCell ref="CTM983042:CTQ983042"/>
    <mergeCell ref="CTR983042:CTS983042"/>
    <mergeCell ref="CTT983042:CTV983042"/>
    <mergeCell ref="DDI983042:DDM983042"/>
    <mergeCell ref="DDN983042:DDO983042"/>
    <mergeCell ref="DDP983042:DDR983042"/>
    <mergeCell ref="DNE983042:DNI983042"/>
    <mergeCell ref="DNJ983042:DNK983042"/>
    <mergeCell ref="DNL983042:DNN983042"/>
    <mergeCell ref="DXA983042:DXE983042"/>
    <mergeCell ref="DXF983042:DXG983042"/>
    <mergeCell ref="DXH983042:DXJ983042"/>
    <mergeCell ref="EGW983042:EHA983042"/>
    <mergeCell ref="EHB983042:EHC983042"/>
    <mergeCell ref="EHD983042:EHF983042"/>
    <mergeCell ref="EQS983042:EQW983042"/>
    <mergeCell ref="EQX983042:EQY983042"/>
    <mergeCell ref="EQZ983042:ERB983042"/>
    <mergeCell ref="FAO983042:FAS983042"/>
    <mergeCell ref="FAT983042:FAU983042"/>
    <mergeCell ref="FAV983042:FAX983042"/>
    <mergeCell ref="FKK983042:FKO983042"/>
    <mergeCell ref="FKP983042:FKQ983042"/>
    <mergeCell ref="FKR983042:FKT983042"/>
    <mergeCell ref="FUG983042:FUK983042"/>
    <mergeCell ref="FUL983042:FUM983042"/>
    <mergeCell ref="FUN983042:FUP983042"/>
    <mergeCell ref="GEC983042:GEG983042"/>
    <mergeCell ref="GEH983042:GEI983042"/>
    <mergeCell ref="GEJ983042:GEL983042"/>
    <mergeCell ref="GNY983042:GOC983042"/>
    <mergeCell ref="GOD983042:GOE983042"/>
    <mergeCell ref="GOF983042:GOH983042"/>
    <mergeCell ref="GXU983042:GXY983042"/>
    <mergeCell ref="GXZ983042:GYA983042"/>
    <mergeCell ref="GYB983042:GYD983042"/>
    <mergeCell ref="HHQ983042:HHU983042"/>
    <mergeCell ref="HHV983042:HHW983042"/>
    <mergeCell ref="HHX983042:HHZ983042"/>
    <mergeCell ref="HRM983042:HRQ983042"/>
    <mergeCell ref="HRR983042:HRS983042"/>
    <mergeCell ref="HRT983042:HRV983042"/>
    <mergeCell ref="IBI983042:IBM983042"/>
    <mergeCell ref="IBN983042:IBO983042"/>
    <mergeCell ref="IBP983042:IBR983042"/>
    <mergeCell ref="ILE983042:ILI983042"/>
    <mergeCell ref="ILJ983042:ILK983042"/>
    <mergeCell ref="ILL983042:ILN983042"/>
    <mergeCell ref="IVA983042:IVE983042"/>
    <mergeCell ref="IVF983042:IVG983042"/>
    <mergeCell ref="IVH983042:IVJ983042"/>
    <mergeCell ref="JEW983042:JFA983042"/>
    <mergeCell ref="JFB983042:JFC983042"/>
    <mergeCell ref="JFD983042:JFF983042"/>
    <mergeCell ref="JOS983042:JOW983042"/>
    <mergeCell ref="JOX983042:JOY983042"/>
    <mergeCell ref="JOZ983042:JPB983042"/>
    <mergeCell ref="JYO983042:JYS983042"/>
    <mergeCell ref="JYT983042:JYU983042"/>
    <mergeCell ref="JYV983042:JYX983042"/>
    <mergeCell ref="KIK983042:KIO983042"/>
    <mergeCell ref="KIP983042:KIQ983042"/>
    <mergeCell ref="KIR983042:KIT983042"/>
    <mergeCell ref="KSG983042:KSK983042"/>
    <mergeCell ref="KSL983042:KSM983042"/>
    <mergeCell ref="KSN983042:KSP983042"/>
    <mergeCell ref="LCC983042:LCG983042"/>
    <mergeCell ref="LCH983042:LCI983042"/>
    <mergeCell ref="LCJ983042:LCL983042"/>
    <mergeCell ref="LLY983042:LMC983042"/>
    <mergeCell ref="LMD983042:LME983042"/>
    <mergeCell ref="LMF983042:LMH983042"/>
    <mergeCell ref="LVU983042:LVY983042"/>
    <mergeCell ref="LVZ983042:LWA983042"/>
    <mergeCell ref="LWB983042:LWD983042"/>
    <mergeCell ref="MFQ983042:MFU983042"/>
    <mergeCell ref="MFV983042:MFW983042"/>
    <mergeCell ref="MFX983042:MFZ983042"/>
    <mergeCell ref="MPM983042:MPQ983042"/>
    <mergeCell ref="MPR983042:MPS983042"/>
    <mergeCell ref="MPT983042:MPV983042"/>
    <mergeCell ref="MZI983042:MZM983042"/>
    <mergeCell ref="MZN983042:MZO983042"/>
    <mergeCell ref="MZP983042:MZR983042"/>
    <mergeCell ref="NJE983042:NJI983042"/>
    <mergeCell ref="NJJ983042:NJK983042"/>
    <mergeCell ref="NJL983042:NJN983042"/>
    <mergeCell ref="NTA983042:NTE983042"/>
    <mergeCell ref="NTF983042:NTG983042"/>
    <mergeCell ref="NTH983042:NTJ983042"/>
    <mergeCell ref="OCW983042:ODA983042"/>
    <mergeCell ref="ODB983042:ODC983042"/>
    <mergeCell ref="ODD983042:ODF983042"/>
    <mergeCell ref="OMS983042:OMW983042"/>
    <mergeCell ref="OMX983042:OMY983042"/>
    <mergeCell ref="OMZ983042:ONB983042"/>
    <mergeCell ref="OWO983042:OWS983042"/>
    <mergeCell ref="OWT983042:OWU983042"/>
    <mergeCell ref="OWV983042:OWX983042"/>
    <mergeCell ref="PGK983042:PGO983042"/>
    <mergeCell ref="PGP983042:PGQ983042"/>
    <mergeCell ref="PGR983042:PGT983042"/>
    <mergeCell ref="PQG983042:PQK983042"/>
    <mergeCell ref="PQL983042:PQM983042"/>
    <mergeCell ref="PQN983042:PQP983042"/>
    <mergeCell ref="QAC983042:QAG983042"/>
    <mergeCell ref="QAH983042:QAI983042"/>
    <mergeCell ref="QAJ983042:QAL983042"/>
    <mergeCell ref="QJY983042:QKC983042"/>
    <mergeCell ref="QKD983042:QKE983042"/>
    <mergeCell ref="QKF983042:QKH983042"/>
    <mergeCell ref="QTU983042:QTY983042"/>
    <mergeCell ref="QTZ983042:QUA983042"/>
    <mergeCell ref="QUB983042:QUD983042"/>
    <mergeCell ref="RDQ983042:RDU983042"/>
    <mergeCell ref="RDV983042:RDW983042"/>
    <mergeCell ref="RDX983042:RDZ983042"/>
    <mergeCell ref="RNM983042:RNQ983042"/>
    <mergeCell ref="RNR983042:RNS983042"/>
    <mergeCell ref="RNT983042:RNV983042"/>
    <mergeCell ref="RXI983042:RXM983042"/>
    <mergeCell ref="RXN983042:RXO983042"/>
    <mergeCell ref="RXP983042:RXR983042"/>
    <mergeCell ref="SHE983042:SHI983042"/>
    <mergeCell ref="SHJ983042:SHK983042"/>
    <mergeCell ref="SHL983042:SHN983042"/>
    <mergeCell ref="SRA983042:SRE983042"/>
    <mergeCell ref="SRF983042:SRG983042"/>
    <mergeCell ref="SRH983042:SRJ983042"/>
    <mergeCell ref="TAW983042:TBA983042"/>
    <mergeCell ref="TBB983042:TBC983042"/>
    <mergeCell ref="TBD983042:TBF983042"/>
    <mergeCell ref="TKS983042:TKW983042"/>
    <mergeCell ref="TKX983042:TKY983042"/>
    <mergeCell ref="TKZ983042:TLB983042"/>
    <mergeCell ref="TUO983042:TUS983042"/>
    <mergeCell ref="TUT983042:TUU983042"/>
    <mergeCell ref="TUV983042:TUX983042"/>
    <mergeCell ref="UEK983042:UEO983042"/>
    <mergeCell ref="UEP983042:UEQ983042"/>
    <mergeCell ref="UER983042:UET983042"/>
    <mergeCell ref="UOG983042:UOK983042"/>
    <mergeCell ref="UOL983042:UOM983042"/>
    <mergeCell ref="UON983042:UOP983042"/>
    <mergeCell ref="UYC983042:UYG983042"/>
    <mergeCell ref="UYH983042:UYI983042"/>
    <mergeCell ref="UYJ983042:UYL983042"/>
    <mergeCell ref="VHY983042:VIC983042"/>
    <mergeCell ref="VID983042:VIE983042"/>
    <mergeCell ref="VIF983042:VIH983042"/>
    <mergeCell ref="VRU983042:VRY983042"/>
    <mergeCell ref="VRZ983042:VSA983042"/>
    <mergeCell ref="VSB983042:VSD983042"/>
    <mergeCell ref="WBQ983042:WBU983042"/>
    <mergeCell ref="WBV983042:WBW983042"/>
    <mergeCell ref="WBX983042:WBZ983042"/>
    <mergeCell ref="WLM983042:WLQ983042"/>
    <mergeCell ref="WLR983042:WLS983042"/>
    <mergeCell ref="WLT983042:WLV983042"/>
    <mergeCell ref="WVI983042:WVM983042"/>
    <mergeCell ref="WVN983042:WVO983042"/>
    <mergeCell ref="WVP983042:WVR983042"/>
    <mergeCell ref="B983043:C983043"/>
    <mergeCell ref="IX983043:IY983043"/>
    <mergeCell ref="ST983043:SU983043"/>
    <mergeCell ref="ACP983043:ACQ983043"/>
    <mergeCell ref="AML983043:AMM983043"/>
    <mergeCell ref="AWH983043:AWI983043"/>
    <mergeCell ref="BGD983043:BGE983043"/>
    <mergeCell ref="BPZ983043:BQA983043"/>
    <mergeCell ref="BZV983043:BZW983043"/>
    <mergeCell ref="CJR983043:CJS983043"/>
    <mergeCell ref="CTN983043:CTO983043"/>
    <mergeCell ref="DDJ983043:DDK983043"/>
    <mergeCell ref="DNF983043:DNG983043"/>
    <mergeCell ref="DXB983043:DXC983043"/>
    <mergeCell ref="EGX983043:EGY983043"/>
    <mergeCell ref="EQT983043:EQU983043"/>
    <mergeCell ref="FAP983043:FAQ983043"/>
    <mergeCell ref="FKL983043:FKM983043"/>
    <mergeCell ref="FUH983043:FUI983043"/>
    <mergeCell ref="GED983043:GEE983043"/>
    <mergeCell ref="GNZ983043:GOA983043"/>
    <mergeCell ref="GXV983043:GXW983043"/>
    <mergeCell ref="HHR983043:HHS983043"/>
    <mergeCell ref="HRN983043:HRO983043"/>
    <mergeCell ref="IBJ983043:IBK983043"/>
    <mergeCell ref="ILF983043:ILG983043"/>
    <mergeCell ref="IVB983043:IVC983043"/>
    <mergeCell ref="JEX983043:JEY983043"/>
    <mergeCell ref="JOT983043:JOU983043"/>
    <mergeCell ref="JYP983043:JYQ983043"/>
    <mergeCell ref="KIL983043:KIM983043"/>
    <mergeCell ref="KSH983043:KSI983043"/>
    <mergeCell ref="LCD983043:LCE983043"/>
    <mergeCell ref="LLZ983043:LMA983043"/>
    <mergeCell ref="LVV983043:LVW983043"/>
    <mergeCell ref="MFR983043:MFS983043"/>
    <mergeCell ref="MPN983043:MPO983043"/>
    <mergeCell ref="MZJ983043:MZK983043"/>
    <mergeCell ref="NJF983043:NJG983043"/>
    <mergeCell ref="NTB983043:NTC983043"/>
    <mergeCell ref="OCX983043:OCY983043"/>
    <mergeCell ref="OMT983043:OMU983043"/>
    <mergeCell ref="OWP983043:OWQ983043"/>
    <mergeCell ref="PGL983043:PGM983043"/>
    <mergeCell ref="PQH983043:PQI983043"/>
    <mergeCell ref="QAD983043:QAE983043"/>
    <mergeCell ref="QJZ983043:QKA983043"/>
    <mergeCell ref="QTV983043:QTW983043"/>
    <mergeCell ref="RDR983043:RDS983043"/>
    <mergeCell ref="RNN983043:RNO983043"/>
    <mergeCell ref="RXJ983043:RXK983043"/>
    <mergeCell ref="SHF983043:SHG983043"/>
    <mergeCell ref="SRB983043:SRC983043"/>
    <mergeCell ref="TAX983043:TAY983043"/>
    <mergeCell ref="TKT983043:TKU983043"/>
    <mergeCell ref="TUP983043:TUQ983043"/>
    <mergeCell ref="UEL983043:UEM983043"/>
    <mergeCell ref="UOH983043:UOI983043"/>
    <mergeCell ref="UYD983043:UYE983043"/>
    <mergeCell ref="VHZ983043:VIA983043"/>
    <mergeCell ref="VRV983043:VRW983043"/>
    <mergeCell ref="WBR983043:WBS983043"/>
    <mergeCell ref="WLN983043:WLO983043"/>
    <mergeCell ref="WVJ983043:WVK983043"/>
    <mergeCell ref="A3:A4"/>
    <mergeCell ref="A65539:A65540"/>
    <mergeCell ref="A131075:A131076"/>
    <mergeCell ref="A196611:A196612"/>
    <mergeCell ref="A262147:A262148"/>
    <mergeCell ref="A327683:A327684"/>
    <mergeCell ref="A393219:A393220"/>
    <mergeCell ref="A458755:A458756"/>
    <mergeCell ref="A524291:A524292"/>
    <mergeCell ref="A589827:A589828"/>
    <mergeCell ref="A655363:A655364"/>
    <mergeCell ref="A720899:A720900"/>
    <mergeCell ref="A786435:A786436"/>
    <mergeCell ref="A851971:A851972"/>
    <mergeCell ref="A917507:A917508"/>
    <mergeCell ref="A983043:A983044"/>
    <mergeCell ref="D3:D4"/>
    <mergeCell ref="D65539:D65540"/>
    <mergeCell ref="D131075:D131076"/>
    <mergeCell ref="D196611:D196612"/>
    <mergeCell ref="D262147:D262148"/>
    <mergeCell ref="D327683:D327684"/>
    <mergeCell ref="D393219:D393220"/>
    <mergeCell ref="D458755:D458756"/>
    <mergeCell ref="D524291:D524292"/>
    <mergeCell ref="D589827:D589828"/>
    <mergeCell ref="D655363:D655364"/>
    <mergeCell ref="D720899:D720900"/>
    <mergeCell ref="D786435:D786436"/>
    <mergeCell ref="D851971:D851972"/>
    <mergeCell ref="D917507:D917508"/>
    <mergeCell ref="D983043:D983044"/>
    <mergeCell ref="E3:E4"/>
    <mergeCell ref="E65539:E65540"/>
    <mergeCell ref="E131075:E131076"/>
    <mergeCell ref="E196611:E196612"/>
    <mergeCell ref="E262147:E262148"/>
    <mergeCell ref="E327683:E327684"/>
    <mergeCell ref="E393219:E393220"/>
    <mergeCell ref="E458755:E458756"/>
    <mergeCell ref="E524291:E524292"/>
    <mergeCell ref="E589827:E589828"/>
    <mergeCell ref="E655363:E655364"/>
    <mergeCell ref="E720899:E720900"/>
    <mergeCell ref="E786435:E786436"/>
    <mergeCell ref="E851971:E851972"/>
    <mergeCell ref="E917507:E917508"/>
    <mergeCell ref="E983043:E983044"/>
    <mergeCell ref="F3:F4"/>
    <mergeCell ref="F65539:F65540"/>
    <mergeCell ref="F131075:F131076"/>
    <mergeCell ref="F196611:F196612"/>
    <mergeCell ref="F262147:F262148"/>
    <mergeCell ref="F327683:F327684"/>
    <mergeCell ref="F393219:F393220"/>
    <mergeCell ref="F458755:F458756"/>
    <mergeCell ref="F524291:F524292"/>
    <mergeCell ref="F589827:F589828"/>
    <mergeCell ref="F655363:F655364"/>
    <mergeCell ref="F720899:F720900"/>
    <mergeCell ref="F786435:F786436"/>
    <mergeCell ref="F851971:F851972"/>
    <mergeCell ref="F917507:F917508"/>
    <mergeCell ref="F983043:F983044"/>
    <mergeCell ref="G3:G4"/>
    <mergeCell ref="G65539:G65540"/>
    <mergeCell ref="G131075:G131076"/>
    <mergeCell ref="G196611:G196612"/>
    <mergeCell ref="G262147:G262148"/>
    <mergeCell ref="G327683:G327684"/>
    <mergeCell ref="G393219:G393220"/>
    <mergeCell ref="G458755:G458756"/>
    <mergeCell ref="G524291:G524292"/>
    <mergeCell ref="G589827:G589828"/>
    <mergeCell ref="G655363:G655364"/>
    <mergeCell ref="G720899:G720900"/>
    <mergeCell ref="G786435:G786436"/>
    <mergeCell ref="G851971:G851972"/>
    <mergeCell ref="G917507:G917508"/>
    <mergeCell ref="G983043:G983044"/>
    <mergeCell ref="H3:H4"/>
    <mergeCell ref="H65539:H65540"/>
    <mergeCell ref="H131075:H131076"/>
    <mergeCell ref="H196611:H196612"/>
    <mergeCell ref="H262147:H262148"/>
    <mergeCell ref="H327683:H327684"/>
    <mergeCell ref="H393219:H393220"/>
    <mergeCell ref="H458755:H458756"/>
    <mergeCell ref="H524291:H524292"/>
    <mergeCell ref="H589827:H589828"/>
    <mergeCell ref="H655363:H655364"/>
    <mergeCell ref="H720899:H720900"/>
    <mergeCell ref="H786435:H786436"/>
    <mergeCell ref="H851971:H851972"/>
    <mergeCell ref="H917507:H917508"/>
    <mergeCell ref="H983043:H983044"/>
    <mergeCell ref="I3:I4"/>
    <mergeCell ref="I65539:I65540"/>
    <mergeCell ref="I131075:I131076"/>
    <mergeCell ref="I196611:I196612"/>
    <mergeCell ref="I262147:I262148"/>
    <mergeCell ref="I327683:I327684"/>
    <mergeCell ref="I393219:I393220"/>
    <mergeCell ref="I458755:I458756"/>
    <mergeCell ref="I524291:I524292"/>
    <mergeCell ref="I589827:I589828"/>
    <mergeCell ref="I655363:I655364"/>
    <mergeCell ref="I720899:I720900"/>
    <mergeCell ref="I786435:I786436"/>
    <mergeCell ref="I851971:I851972"/>
    <mergeCell ref="I917507:I917508"/>
    <mergeCell ref="I983043:I983044"/>
    <mergeCell ref="J3:J4"/>
    <mergeCell ref="J65539:J65540"/>
    <mergeCell ref="J131075:J131076"/>
    <mergeCell ref="J196611:J196612"/>
    <mergeCell ref="J262147:J262148"/>
    <mergeCell ref="J327683:J327684"/>
    <mergeCell ref="J393219:J393220"/>
    <mergeCell ref="J458755:J458756"/>
    <mergeCell ref="J524291:J524292"/>
    <mergeCell ref="J589827:J589828"/>
    <mergeCell ref="J655363:J655364"/>
    <mergeCell ref="J720899:J720900"/>
    <mergeCell ref="J786435:J786436"/>
    <mergeCell ref="J851971:J851972"/>
    <mergeCell ref="J917507:J917508"/>
    <mergeCell ref="J983043:J983044"/>
    <mergeCell ref="IW3:IW4"/>
    <mergeCell ref="IW65539:IW65540"/>
    <mergeCell ref="IW131075:IW131076"/>
    <mergeCell ref="IW196611:IW196612"/>
    <mergeCell ref="IW262147:IW262148"/>
    <mergeCell ref="IW327683:IW327684"/>
    <mergeCell ref="IW393219:IW393220"/>
    <mergeCell ref="IW458755:IW458756"/>
    <mergeCell ref="IW524291:IW524292"/>
    <mergeCell ref="IW589827:IW589828"/>
    <mergeCell ref="IW655363:IW655364"/>
    <mergeCell ref="IW720899:IW720900"/>
    <mergeCell ref="IW786435:IW786436"/>
    <mergeCell ref="IW851971:IW851972"/>
    <mergeCell ref="IW917507:IW917508"/>
    <mergeCell ref="IW983043:IW983044"/>
    <mergeCell ref="IZ3:IZ4"/>
    <mergeCell ref="IZ65539:IZ65540"/>
    <mergeCell ref="IZ131075:IZ131076"/>
    <mergeCell ref="IZ196611:IZ196612"/>
    <mergeCell ref="IZ262147:IZ262148"/>
    <mergeCell ref="IZ327683:IZ327684"/>
    <mergeCell ref="IZ393219:IZ393220"/>
    <mergeCell ref="IZ458755:IZ458756"/>
    <mergeCell ref="IZ524291:IZ524292"/>
    <mergeCell ref="IZ589827:IZ589828"/>
    <mergeCell ref="IZ655363:IZ655364"/>
    <mergeCell ref="IZ720899:IZ720900"/>
    <mergeCell ref="IZ786435:IZ786436"/>
    <mergeCell ref="IZ851971:IZ851972"/>
    <mergeCell ref="IZ917507:IZ917508"/>
    <mergeCell ref="IZ983043:IZ983044"/>
    <mergeCell ref="JA3:JA4"/>
    <mergeCell ref="JA65539:JA65540"/>
    <mergeCell ref="JA131075:JA131076"/>
    <mergeCell ref="JA196611:JA196612"/>
    <mergeCell ref="JA262147:JA262148"/>
    <mergeCell ref="JA327683:JA327684"/>
    <mergeCell ref="JA393219:JA393220"/>
    <mergeCell ref="JA458755:JA458756"/>
    <mergeCell ref="JA524291:JA524292"/>
    <mergeCell ref="JA589827:JA589828"/>
    <mergeCell ref="JA655363:JA655364"/>
    <mergeCell ref="JA720899:JA720900"/>
    <mergeCell ref="JA786435:JA786436"/>
    <mergeCell ref="JA851971:JA851972"/>
    <mergeCell ref="JA917507:JA917508"/>
    <mergeCell ref="JA983043:JA983044"/>
    <mergeCell ref="JB3:JB4"/>
    <mergeCell ref="JB65539:JB65540"/>
    <mergeCell ref="JB131075:JB131076"/>
    <mergeCell ref="JB196611:JB196612"/>
    <mergeCell ref="JB262147:JB262148"/>
    <mergeCell ref="JB327683:JB327684"/>
    <mergeCell ref="JB393219:JB393220"/>
    <mergeCell ref="JB458755:JB458756"/>
    <mergeCell ref="JB524291:JB524292"/>
    <mergeCell ref="JB589827:JB589828"/>
    <mergeCell ref="JB655363:JB655364"/>
    <mergeCell ref="JB720899:JB720900"/>
    <mergeCell ref="JB786435:JB786436"/>
    <mergeCell ref="JB851971:JB851972"/>
    <mergeCell ref="JB917507:JB917508"/>
    <mergeCell ref="JB983043:JB983044"/>
    <mergeCell ref="JC3:JC4"/>
    <mergeCell ref="JC65539:JC65540"/>
    <mergeCell ref="JC131075:JC131076"/>
    <mergeCell ref="JC196611:JC196612"/>
    <mergeCell ref="JC262147:JC262148"/>
    <mergeCell ref="JC327683:JC327684"/>
    <mergeCell ref="JC393219:JC393220"/>
    <mergeCell ref="JC458755:JC458756"/>
    <mergeCell ref="JC524291:JC524292"/>
    <mergeCell ref="JC589827:JC589828"/>
    <mergeCell ref="JC655363:JC655364"/>
    <mergeCell ref="JC720899:JC720900"/>
    <mergeCell ref="JC786435:JC786436"/>
    <mergeCell ref="JC851971:JC851972"/>
    <mergeCell ref="JC917507:JC917508"/>
    <mergeCell ref="JC983043:JC983044"/>
    <mergeCell ref="JD3:JD4"/>
    <mergeCell ref="JD65539:JD65540"/>
    <mergeCell ref="JD131075:JD131076"/>
    <mergeCell ref="JD196611:JD196612"/>
    <mergeCell ref="JD262147:JD262148"/>
    <mergeCell ref="JD327683:JD327684"/>
    <mergeCell ref="JD393219:JD393220"/>
    <mergeCell ref="JD458755:JD458756"/>
    <mergeCell ref="JD524291:JD524292"/>
    <mergeCell ref="JD589827:JD589828"/>
    <mergeCell ref="JD655363:JD655364"/>
    <mergeCell ref="JD720899:JD720900"/>
    <mergeCell ref="JD786435:JD786436"/>
    <mergeCell ref="JD851971:JD851972"/>
    <mergeCell ref="JD917507:JD917508"/>
    <mergeCell ref="JD983043:JD983044"/>
    <mergeCell ref="JE3:JE4"/>
    <mergeCell ref="JE65539:JE65540"/>
    <mergeCell ref="JE131075:JE131076"/>
    <mergeCell ref="JE196611:JE196612"/>
    <mergeCell ref="JE262147:JE262148"/>
    <mergeCell ref="JE327683:JE327684"/>
    <mergeCell ref="JE393219:JE393220"/>
    <mergeCell ref="JE458755:JE458756"/>
    <mergeCell ref="JE524291:JE524292"/>
    <mergeCell ref="JE589827:JE589828"/>
    <mergeCell ref="JE655363:JE655364"/>
    <mergeCell ref="JE720899:JE720900"/>
    <mergeCell ref="JE786435:JE786436"/>
    <mergeCell ref="JE851971:JE851972"/>
    <mergeCell ref="JE917507:JE917508"/>
    <mergeCell ref="JE983043:JE983044"/>
    <mergeCell ref="JF3:JF4"/>
    <mergeCell ref="JF65539:JF65540"/>
    <mergeCell ref="JF131075:JF131076"/>
    <mergeCell ref="JF196611:JF196612"/>
    <mergeCell ref="JF262147:JF262148"/>
    <mergeCell ref="JF327683:JF327684"/>
    <mergeCell ref="JF393219:JF393220"/>
    <mergeCell ref="JF458755:JF458756"/>
    <mergeCell ref="JF524291:JF524292"/>
    <mergeCell ref="JF589827:JF589828"/>
    <mergeCell ref="JF655363:JF655364"/>
    <mergeCell ref="JF720899:JF720900"/>
    <mergeCell ref="JF786435:JF786436"/>
    <mergeCell ref="JF851971:JF851972"/>
    <mergeCell ref="JF917507:JF917508"/>
    <mergeCell ref="JF983043:JF983044"/>
    <mergeCell ref="SS3:SS4"/>
    <mergeCell ref="SS65539:SS65540"/>
    <mergeCell ref="SS131075:SS131076"/>
    <mergeCell ref="SS196611:SS196612"/>
    <mergeCell ref="SS262147:SS262148"/>
    <mergeCell ref="SS327683:SS327684"/>
    <mergeCell ref="SS393219:SS393220"/>
    <mergeCell ref="SS458755:SS458756"/>
    <mergeCell ref="SS524291:SS524292"/>
    <mergeCell ref="SS589827:SS589828"/>
    <mergeCell ref="SS655363:SS655364"/>
    <mergeCell ref="SS720899:SS720900"/>
    <mergeCell ref="SS786435:SS786436"/>
    <mergeCell ref="SS851971:SS851972"/>
    <mergeCell ref="SS917507:SS917508"/>
    <mergeCell ref="SS983043:SS983044"/>
    <mergeCell ref="SV3:SV4"/>
    <mergeCell ref="SV65539:SV65540"/>
    <mergeCell ref="SV131075:SV131076"/>
    <mergeCell ref="SV196611:SV196612"/>
    <mergeCell ref="SV262147:SV262148"/>
    <mergeCell ref="SV327683:SV327684"/>
    <mergeCell ref="SV393219:SV393220"/>
    <mergeCell ref="SV458755:SV458756"/>
    <mergeCell ref="SV524291:SV524292"/>
    <mergeCell ref="SV589827:SV589828"/>
    <mergeCell ref="SV655363:SV655364"/>
    <mergeCell ref="SV720899:SV720900"/>
    <mergeCell ref="SV786435:SV786436"/>
    <mergeCell ref="SV851971:SV851972"/>
    <mergeCell ref="SV917507:SV917508"/>
    <mergeCell ref="SV983043:SV983044"/>
    <mergeCell ref="SW3:SW4"/>
    <mergeCell ref="SW65539:SW65540"/>
    <mergeCell ref="SW131075:SW131076"/>
    <mergeCell ref="SW196611:SW196612"/>
    <mergeCell ref="SW262147:SW262148"/>
    <mergeCell ref="SW327683:SW327684"/>
    <mergeCell ref="SW393219:SW393220"/>
    <mergeCell ref="SW458755:SW458756"/>
    <mergeCell ref="SW524291:SW524292"/>
    <mergeCell ref="SW589827:SW589828"/>
    <mergeCell ref="SW655363:SW655364"/>
    <mergeCell ref="SW720899:SW720900"/>
    <mergeCell ref="SW786435:SW786436"/>
    <mergeCell ref="SW851971:SW851972"/>
    <mergeCell ref="SW917507:SW917508"/>
    <mergeCell ref="SW983043:SW983044"/>
    <mergeCell ref="SX3:SX4"/>
    <mergeCell ref="SX65539:SX65540"/>
    <mergeCell ref="SX131075:SX131076"/>
    <mergeCell ref="SX196611:SX196612"/>
    <mergeCell ref="SX262147:SX262148"/>
    <mergeCell ref="SX327683:SX327684"/>
    <mergeCell ref="SX393219:SX393220"/>
    <mergeCell ref="SX458755:SX458756"/>
    <mergeCell ref="SX524291:SX524292"/>
    <mergeCell ref="SX589827:SX589828"/>
    <mergeCell ref="SX655363:SX655364"/>
    <mergeCell ref="SX720899:SX720900"/>
    <mergeCell ref="SX786435:SX786436"/>
    <mergeCell ref="SX851971:SX851972"/>
    <mergeCell ref="SX917507:SX917508"/>
    <mergeCell ref="SX983043:SX983044"/>
    <mergeCell ref="SY3:SY4"/>
    <mergeCell ref="SY65539:SY65540"/>
    <mergeCell ref="SY131075:SY131076"/>
    <mergeCell ref="SY196611:SY196612"/>
    <mergeCell ref="SY262147:SY262148"/>
    <mergeCell ref="SY327683:SY327684"/>
    <mergeCell ref="SY393219:SY393220"/>
    <mergeCell ref="SY458755:SY458756"/>
    <mergeCell ref="SY524291:SY524292"/>
    <mergeCell ref="SY589827:SY589828"/>
    <mergeCell ref="SY655363:SY655364"/>
    <mergeCell ref="SY720899:SY720900"/>
    <mergeCell ref="SY786435:SY786436"/>
    <mergeCell ref="SY851971:SY851972"/>
    <mergeCell ref="SY917507:SY917508"/>
    <mergeCell ref="SY983043:SY983044"/>
    <mergeCell ref="SZ3:SZ4"/>
    <mergeCell ref="SZ65539:SZ65540"/>
    <mergeCell ref="SZ131075:SZ131076"/>
    <mergeCell ref="SZ196611:SZ196612"/>
    <mergeCell ref="SZ262147:SZ262148"/>
    <mergeCell ref="SZ327683:SZ327684"/>
    <mergeCell ref="SZ393219:SZ393220"/>
    <mergeCell ref="SZ458755:SZ458756"/>
    <mergeCell ref="SZ524291:SZ524292"/>
    <mergeCell ref="SZ589827:SZ589828"/>
    <mergeCell ref="SZ655363:SZ655364"/>
    <mergeCell ref="SZ720899:SZ720900"/>
    <mergeCell ref="SZ786435:SZ786436"/>
    <mergeCell ref="SZ851971:SZ851972"/>
    <mergeCell ref="SZ917507:SZ917508"/>
    <mergeCell ref="SZ983043:SZ983044"/>
    <mergeCell ref="TA3:TA4"/>
    <mergeCell ref="TA65539:TA65540"/>
    <mergeCell ref="TA131075:TA131076"/>
    <mergeCell ref="TA196611:TA196612"/>
    <mergeCell ref="TA262147:TA262148"/>
    <mergeCell ref="TA327683:TA327684"/>
    <mergeCell ref="TA393219:TA393220"/>
    <mergeCell ref="TA458755:TA458756"/>
    <mergeCell ref="TA524291:TA524292"/>
    <mergeCell ref="TA589827:TA589828"/>
    <mergeCell ref="TA655363:TA655364"/>
    <mergeCell ref="TA720899:TA720900"/>
    <mergeCell ref="TA786435:TA786436"/>
    <mergeCell ref="TA851971:TA851972"/>
    <mergeCell ref="TA917507:TA917508"/>
    <mergeCell ref="TA983043:TA983044"/>
    <mergeCell ref="TB3:TB4"/>
    <mergeCell ref="TB65539:TB65540"/>
    <mergeCell ref="TB131075:TB131076"/>
    <mergeCell ref="TB196611:TB196612"/>
    <mergeCell ref="TB262147:TB262148"/>
    <mergeCell ref="TB327683:TB327684"/>
    <mergeCell ref="TB393219:TB393220"/>
    <mergeCell ref="TB458755:TB458756"/>
    <mergeCell ref="TB524291:TB524292"/>
    <mergeCell ref="TB589827:TB589828"/>
    <mergeCell ref="TB655363:TB655364"/>
    <mergeCell ref="TB720899:TB720900"/>
    <mergeCell ref="TB786435:TB786436"/>
    <mergeCell ref="TB851971:TB851972"/>
    <mergeCell ref="TB917507:TB917508"/>
    <mergeCell ref="TB983043:TB983044"/>
    <mergeCell ref="ACO3:ACO4"/>
    <mergeCell ref="ACO65539:ACO65540"/>
    <mergeCell ref="ACO131075:ACO131076"/>
    <mergeCell ref="ACO196611:ACO196612"/>
    <mergeCell ref="ACO262147:ACO262148"/>
    <mergeCell ref="ACO327683:ACO327684"/>
    <mergeCell ref="ACO393219:ACO393220"/>
    <mergeCell ref="ACO458755:ACO458756"/>
    <mergeCell ref="ACO524291:ACO524292"/>
    <mergeCell ref="ACO589827:ACO589828"/>
    <mergeCell ref="ACO655363:ACO655364"/>
    <mergeCell ref="ACO720899:ACO720900"/>
    <mergeCell ref="ACO786435:ACO786436"/>
    <mergeCell ref="ACO851971:ACO851972"/>
    <mergeCell ref="ACO917507:ACO917508"/>
    <mergeCell ref="ACO983043:ACO983044"/>
    <mergeCell ref="ACR3:ACR4"/>
    <mergeCell ref="ACR65539:ACR65540"/>
    <mergeCell ref="ACR131075:ACR131076"/>
    <mergeCell ref="ACR196611:ACR196612"/>
    <mergeCell ref="ACR262147:ACR262148"/>
    <mergeCell ref="ACR327683:ACR327684"/>
    <mergeCell ref="ACR393219:ACR393220"/>
    <mergeCell ref="ACR458755:ACR458756"/>
    <mergeCell ref="ACR524291:ACR524292"/>
    <mergeCell ref="ACR589827:ACR589828"/>
    <mergeCell ref="ACR655363:ACR655364"/>
    <mergeCell ref="ACR720899:ACR720900"/>
    <mergeCell ref="ACR786435:ACR786436"/>
    <mergeCell ref="ACR851971:ACR851972"/>
    <mergeCell ref="ACR917507:ACR917508"/>
    <mergeCell ref="ACR983043:ACR983044"/>
    <mergeCell ref="ACS3:ACS4"/>
    <mergeCell ref="ACS65539:ACS65540"/>
    <mergeCell ref="ACS131075:ACS131076"/>
    <mergeCell ref="ACS196611:ACS196612"/>
    <mergeCell ref="ACS262147:ACS262148"/>
    <mergeCell ref="ACS327683:ACS327684"/>
    <mergeCell ref="ACS393219:ACS393220"/>
    <mergeCell ref="ACS458755:ACS458756"/>
    <mergeCell ref="ACS524291:ACS524292"/>
    <mergeCell ref="ACS589827:ACS589828"/>
    <mergeCell ref="ACS655363:ACS655364"/>
    <mergeCell ref="ACS720899:ACS720900"/>
    <mergeCell ref="ACS786435:ACS786436"/>
    <mergeCell ref="ACS851971:ACS851972"/>
    <mergeCell ref="ACS917507:ACS917508"/>
    <mergeCell ref="ACS983043:ACS983044"/>
    <mergeCell ref="ACT3:ACT4"/>
    <mergeCell ref="ACT65539:ACT65540"/>
    <mergeCell ref="ACT131075:ACT131076"/>
    <mergeCell ref="ACT196611:ACT196612"/>
    <mergeCell ref="ACT262147:ACT262148"/>
    <mergeCell ref="ACT327683:ACT327684"/>
    <mergeCell ref="ACT393219:ACT393220"/>
    <mergeCell ref="ACT458755:ACT458756"/>
    <mergeCell ref="ACT524291:ACT524292"/>
    <mergeCell ref="ACT589827:ACT589828"/>
    <mergeCell ref="ACT655363:ACT655364"/>
    <mergeCell ref="ACT720899:ACT720900"/>
    <mergeCell ref="ACT786435:ACT786436"/>
    <mergeCell ref="ACT851971:ACT851972"/>
    <mergeCell ref="ACT917507:ACT917508"/>
    <mergeCell ref="ACT983043:ACT983044"/>
    <mergeCell ref="ACU3:ACU4"/>
    <mergeCell ref="ACU65539:ACU65540"/>
    <mergeCell ref="ACU131075:ACU131076"/>
    <mergeCell ref="ACU196611:ACU196612"/>
    <mergeCell ref="ACU262147:ACU262148"/>
    <mergeCell ref="ACU327683:ACU327684"/>
    <mergeCell ref="ACU393219:ACU393220"/>
    <mergeCell ref="ACU458755:ACU458756"/>
    <mergeCell ref="ACU524291:ACU524292"/>
    <mergeCell ref="ACU589827:ACU589828"/>
    <mergeCell ref="ACU655363:ACU655364"/>
    <mergeCell ref="ACU720899:ACU720900"/>
    <mergeCell ref="ACU786435:ACU786436"/>
    <mergeCell ref="ACU851971:ACU851972"/>
    <mergeCell ref="ACU917507:ACU917508"/>
    <mergeCell ref="ACU983043:ACU983044"/>
    <mergeCell ref="ACV3:ACV4"/>
    <mergeCell ref="ACV65539:ACV65540"/>
    <mergeCell ref="ACV131075:ACV131076"/>
    <mergeCell ref="ACV196611:ACV196612"/>
    <mergeCell ref="ACV262147:ACV262148"/>
    <mergeCell ref="ACV327683:ACV327684"/>
    <mergeCell ref="ACV393219:ACV393220"/>
    <mergeCell ref="ACV458755:ACV458756"/>
    <mergeCell ref="ACV524291:ACV524292"/>
    <mergeCell ref="ACV589827:ACV589828"/>
    <mergeCell ref="ACV655363:ACV655364"/>
    <mergeCell ref="ACV720899:ACV720900"/>
    <mergeCell ref="ACV786435:ACV786436"/>
    <mergeCell ref="ACV851971:ACV851972"/>
    <mergeCell ref="ACV917507:ACV917508"/>
    <mergeCell ref="ACV983043:ACV983044"/>
    <mergeCell ref="ACW3:ACW4"/>
    <mergeCell ref="ACW65539:ACW65540"/>
    <mergeCell ref="ACW131075:ACW131076"/>
    <mergeCell ref="ACW196611:ACW196612"/>
    <mergeCell ref="ACW262147:ACW262148"/>
    <mergeCell ref="ACW327683:ACW327684"/>
    <mergeCell ref="ACW393219:ACW393220"/>
    <mergeCell ref="ACW458755:ACW458756"/>
    <mergeCell ref="ACW524291:ACW524292"/>
    <mergeCell ref="ACW589827:ACW589828"/>
    <mergeCell ref="ACW655363:ACW655364"/>
    <mergeCell ref="ACW720899:ACW720900"/>
    <mergeCell ref="ACW786435:ACW786436"/>
    <mergeCell ref="ACW851971:ACW851972"/>
    <mergeCell ref="ACW917507:ACW917508"/>
    <mergeCell ref="ACW983043:ACW983044"/>
    <mergeCell ref="ACX3:ACX4"/>
    <mergeCell ref="ACX65539:ACX65540"/>
    <mergeCell ref="ACX131075:ACX131076"/>
    <mergeCell ref="ACX196611:ACX196612"/>
    <mergeCell ref="ACX262147:ACX262148"/>
    <mergeCell ref="ACX327683:ACX327684"/>
    <mergeCell ref="ACX393219:ACX393220"/>
    <mergeCell ref="ACX458755:ACX458756"/>
    <mergeCell ref="ACX524291:ACX524292"/>
    <mergeCell ref="ACX589827:ACX589828"/>
    <mergeCell ref="ACX655363:ACX655364"/>
    <mergeCell ref="ACX720899:ACX720900"/>
    <mergeCell ref="ACX786435:ACX786436"/>
    <mergeCell ref="ACX851971:ACX851972"/>
    <mergeCell ref="ACX917507:ACX917508"/>
    <mergeCell ref="ACX983043:ACX983044"/>
    <mergeCell ref="AMK3:AMK4"/>
    <mergeCell ref="AMK65539:AMK65540"/>
    <mergeCell ref="AMK131075:AMK131076"/>
    <mergeCell ref="AMK196611:AMK196612"/>
    <mergeCell ref="AMK262147:AMK262148"/>
    <mergeCell ref="AMK327683:AMK327684"/>
    <mergeCell ref="AMK393219:AMK393220"/>
    <mergeCell ref="AMK458755:AMK458756"/>
    <mergeCell ref="AMK524291:AMK524292"/>
    <mergeCell ref="AMK589827:AMK589828"/>
    <mergeCell ref="AMK655363:AMK655364"/>
    <mergeCell ref="AMK720899:AMK720900"/>
    <mergeCell ref="AMK786435:AMK786436"/>
    <mergeCell ref="AMK851971:AMK851972"/>
    <mergeCell ref="AMK917507:AMK917508"/>
    <mergeCell ref="AMK983043:AMK983044"/>
    <mergeCell ref="AMN3:AMN4"/>
    <mergeCell ref="AMN65539:AMN65540"/>
    <mergeCell ref="AMN131075:AMN131076"/>
    <mergeCell ref="AMN196611:AMN196612"/>
    <mergeCell ref="AMN262147:AMN262148"/>
    <mergeCell ref="AMN327683:AMN327684"/>
    <mergeCell ref="AMN393219:AMN393220"/>
    <mergeCell ref="AMN458755:AMN458756"/>
    <mergeCell ref="AMN524291:AMN524292"/>
    <mergeCell ref="AMN589827:AMN589828"/>
    <mergeCell ref="AMN655363:AMN655364"/>
    <mergeCell ref="AMN720899:AMN720900"/>
    <mergeCell ref="AMN786435:AMN786436"/>
    <mergeCell ref="AMN851971:AMN851972"/>
    <mergeCell ref="AMN917507:AMN917508"/>
    <mergeCell ref="AMN983043:AMN983044"/>
    <mergeCell ref="AMO3:AMO4"/>
    <mergeCell ref="AMO65539:AMO65540"/>
    <mergeCell ref="AMO131075:AMO131076"/>
    <mergeCell ref="AMO196611:AMO196612"/>
    <mergeCell ref="AMO262147:AMO262148"/>
    <mergeCell ref="AMO327683:AMO327684"/>
    <mergeCell ref="AMO393219:AMO393220"/>
    <mergeCell ref="AMO458755:AMO458756"/>
    <mergeCell ref="AMO524291:AMO524292"/>
    <mergeCell ref="AMO589827:AMO589828"/>
    <mergeCell ref="AMO655363:AMO655364"/>
    <mergeCell ref="AMO720899:AMO720900"/>
    <mergeCell ref="AMO786435:AMO786436"/>
    <mergeCell ref="AMO851971:AMO851972"/>
    <mergeCell ref="AMO917507:AMO917508"/>
    <mergeCell ref="AMO983043:AMO983044"/>
    <mergeCell ref="AMP3:AMP4"/>
    <mergeCell ref="AMP65539:AMP65540"/>
    <mergeCell ref="AMP131075:AMP131076"/>
    <mergeCell ref="AMP196611:AMP196612"/>
    <mergeCell ref="AMP262147:AMP262148"/>
    <mergeCell ref="AMP327683:AMP327684"/>
    <mergeCell ref="AMP393219:AMP393220"/>
    <mergeCell ref="AMP458755:AMP458756"/>
    <mergeCell ref="AMP524291:AMP524292"/>
    <mergeCell ref="AMP589827:AMP589828"/>
    <mergeCell ref="AMP655363:AMP655364"/>
    <mergeCell ref="AMP720899:AMP720900"/>
    <mergeCell ref="AMP786435:AMP786436"/>
    <mergeCell ref="AMP851971:AMP851972"/>
    <mergeCell ref="AMP917507:AMP917508"/>
    <mergeCell ref="AMP983043:AMP983044"/>
    <mergeCell ref="AMQ3:AMQ4"/>
    <mergeCell ref="AMQ65539:AMQ65540"/>
    <mergeCell ref="AMQ131075:AMQ131076"/>
    <mergeCell ref="AMQ196611:AMQ196612"/>
    <mergeCell ref="AMQ262147:AMQ262148"/>
    <mergeCell ref="AMQ327683:AMQ327684"/>
    <mergeCell ref="AMQ393219:AMQ393220"/>
    <mergeCell ref="AMQ458755:AMQ458756"/>
    <mergeCell ref="AMQ524291:AMQ524292"/>
    <mergeCell ref="AMQ589827:AMQ589828"/>
    <mergeCell ref="AMQ655363:AMQ655364"/>
    <mergeCell ref="AMQ720899:AMQ720900"/>
    <mergeCell ref="AMQ786435:AMQ786436"/>
    <mergeCell ref="AMQ851971:AMQ851972"/>
    <mergeCell ref="AMQ917507:AMQ917508"/>
    <mergeCell ref="AMQ983043:AMQ983044"/>
    <mergeCell ref="AMR3:AMR4"/>
    <mergeCell ref="AMR65539:AMR65540"/>
    <mergeCell ref="AMR131075:AMR131076"/>
    <mergeCell ref="AMR196611:AMR196612"/>
    <mergeCell ref="AMR262147:AMR262148"/>
    <mergeCell ref="AMR327683:AMR327684"/>
    <mergeCell ref="AMR393219:AMR393220"/>
    <mergeCell ref="AMR458755:AMR458756"/>
    <mergeCell ref="AMR524291:AMR524292"/>
    <mergeCell ref="AMR589827:AMR589828"/>
    <mergeCell ref="AMR655363:AMR655364"/>
    <mergeCell ref="AMR720899:AMR720900"/>
    <mergeCell ref="AMR786435:AMR786436"/>
    <mergeCell ref="AMR851971:AMR851972"/>
    <mergeCell ref="AMR917507:AMR917508"/>
    <mergeCell ref="AMR983043:AMR983044"/>
    <mergeCell ref="AMS3:AMS4"/>
    <mergeCell ref="AMS65539:AMS65540"/>
    <mergeCell ref="AMS131075:AMS131076"/>
    <mergeCell ref="AMS196611:AMS196612"/>
    <mergeCell ref="AMS262147:AMS262148"/>
    <mergeCell ref="AMS327683:AMS327684"/>
    <mergeCell ref="AMS393219:AMS393220"/>
    <mergeCell ref="AMS458755:AMS458756"/>
    <mergeCell ref="AMS524291:AMS524292"/>
    <mergeCell ref="AMS589827:AMS589828"/>
    <mergeCell ref="AMS655363:AMS655364"/>
    <mergeCell ref="AMS720899:AMS720900"/>
    <mergeCell ref="AMS786435:AMS786436"/>
    <mergeCell ref="AMS851971:AMS851972"/>
    <mergeCell ref="AMS917507:AMS917508"/>
    <mergeCell ref="AMS983043:AMS983044"/>
    <mergeCell ref="AMT3:AMT4"/>
    <mergeCell ref="AMT65539:AMT65540"/>
    <mergeCell ref="AMT131075:AMT131076"/>
    <mergeCell ref="AMT196611:AMT196612"/>
    <mergeCell ref="AMT262147:AMT262148"/>
    <mergeCell ref="AMT327683:AMT327684"/>
    <mergeCell ref="AMT393219:AMT393220"/>
    <mergeCell ref="AMT458755:AMT458756"/>
    <mergeCell ref="AMT524291:AMT524292"/>
    <mergeCell ref="AMT589827:AMT589828"/>
    <mergeCell ref="AMT655363:AMT655364"/>
    <mergeCell ref="AMT720899:AMT720900"/>
    <mergeCell ref="AMT786435:AMT786436"/>
    <mergeCell ref="AMT851971:AMT851972"/>
    <mergeCell ref="AMT917507:AMT917508"/>
    <mergeCell ref="AMT983043:AMT983044"/>
    <mergeCell ref="AWG3:AWG4"/>
    <mergeCell ref="AWG65539:AWG65540"/>
    <mergeCell ref="AWG131075:AWG131076"/>
    <mergeCell ref="AWG196611:AWG196612"/>
    <mergeCell ref="AWG262147:AWG262148"/>
    <mergeCell ref="AWG327683:AWG327684"/>
    <mergeCell ref="AWG393219:AWG393220"/>
    <mergeCell ref="AWG458755:AWG458756"/>
    <mergeCell ref="AWG524291:AWG524292"/>
    <mergeCell ref="AWG589827:AWG589828"/>
    <mergeCell ref="AWG655363:AWG655364"/>
    <mergeCell ref="AWG720899:AWG720900"/>
    <mergeCell ref="AWG786435:AWG786436"/>
    <mergeCell ref="AWG851971:AWG851972"/>
    <mergeCell ref="AWG917507:AWG917508"/>
    <mergeCell ref="AWG983043:AWG983044"/>
    <mergeCell ref="AWJ3:AWJ4"/>
    <mergeCell ref="AWJ65539:AWJ65540"/>
    <mergeCell ref="AWJ131075:AWJ131076"/>
    <mergeCell ref="AWJ196611:AWJ196612"/>
    <mergeCell ref="AWJ262147:AWJ262148"/>
    <mergeCell ref="AWJ327683:AWJ327684"/>
    <mergeCell ref="AWJ393219:AWJ393220"/>
    <mergeCell ref="AWJ458755:AWJ458756"/>
    <mergeCell ref="AWJ524291:AWJ524292"/>
    <mergeCell ref="AWJ589827:AWJ589828"/>
    <mergeCell ref="AWJ655363:AWJ655364"/>
    <mergeCell ref="AWJ720899:AWJ720900"/>
    <mergeCell ref="AWJ786435:AWJ786436"/>
    <mergeCell ref="AWJ851971:AWJ851972"/>
    <mergeCell ref="AWJ917507:AWJ917508"/>
    <mergeCell ref="AWJ983043:AWJ983044"/>
    <mergeCell ref="AWK3:AWK4"/>
    <mergeCell ref="AWK65539:AWK65540"/>
    <mergeCell ref="AWK131075:AWK131076"/>
    <mergeCell ref="AWK196611:AWK196612"/>
    <mergeCell ref="AWK262147:AWK262148"/>
    <mergeCell ref="AWK327683:AWK327684"/>
    <mergeCell ref="AWK393219:AWK393220"/>
    <mergeCell ref="AWK458755:AWK458756"/>
    <mergeCell ref="AWK524291:AWK524292"/>
    <mergeCell ref="AWK589827:AWK589828"/>
    <mergeCell ref="AWK655363:AWK655364"/>
    <mergeCell ref="AWK720899:AWK720900"/>
    <mergeCell ref="AWK786435:AWK786436"/>
    <mergeCell ref="AWK851971:AWK851972"/>
    <mergeCell ref="AWK917507:AWK917508"/>
    <mergeCell ref="AWK983043:AWK983044"/>
    <mergeCell ref="AWL3:AWL4"/>
    <mergeCell ref="AWL65539:AWL65540"/>
    <mergeCell ref="AWL131075:AWL131076"/>
    <mergeCell ref="AWL196611:AWL196612"/>
    <mergeCell ref="AWL262147:AWL262148"/>
    <mergeCell ref="AWL327683:AWL327684"/>
    <mergeCell ref="AWL393219:AWL393220"/>
    <mergeCell ref="AWL458755:AWL458756"/>
    <mergeCell ref="AWL524291:AWL524292"/>
    <mergeCell ref="AWL589827:AWL589828"/>
    <mergeCell ref="AWL655363:AWL655364"/>
    <mergeCell ref="AWL720899:AWL720900"/>
    <mergeCell ref="AWL786435:AWL786436"/>
    <mergeCell ref="AWL851971:AWL851972"/>
    <mergeCell ref="AWL917507:AWL917508"/>
    <mergeCell ref="AWL983043:AWL983044"/>
    <mergeCell ref="AWM3:AWM4"/>
    <mergeCell ref="AWM65539:AWM65540"/>
    <mergeCell ref="AWM131075:AWM131076"/>
    <mergeCell ref="AWM196611:AWM196612"/>
    <mergeCell ref="AWM262147:AWM262148"/>
    <mergeCell ref="AWM327683:AWM327684"/>
    <mergeCell ref="AWM393219:AWM393220"/>
    <mergeCell ref="AWM458755:AWM458756"/>
    <mergeCell ref="AWM524291:AWM524292"/>
    <mergeCell ref="AWM589827:AWM589828"/>
    <mergeCell ref="AWM655363:AWM655364"/>
    <mergeCell ref="AWM720899:AWM720900"/>
    <mergeCell ref="AWM786435:AWM786436"/>
    <mergeCell ref="AWM851971:AWM851972"/>
    <mergeCell ref="AWM917507:AWM917508"/>
    <mergeCell ref="AWM983043:AWM983044"/>
    <mergeCell ref="AWN3:AWN4"/>
    <mergeCell ref="AWN65539:AWN65540"/>
    <mergeCell ref="AWN131075:AWN131076"/>
    <mergeCell ref="AWN196611:AWN196612"/>
    <mergeCell ref="AWN262147:AWN262148"/>
    <mergeCell ref="AWN327683:AWN327684"/>
    <mergeCell ref="AWN393219:AWN393220"/>
    <mergeCell ref="AWN458755:AWN458756"/>
    <mergeCell ref="AWN524291:AWN524292"/>
    <mergeCell ref="AWN589827:AWN589828"/>
    <mergeCell ref="AWN655363:AWN655364"/>
    <mergeCell ref="AWN720899:AWN720900"/>
    <mergeCell ref="AWN786435:AWN786436"/>
    <mergeCell ref="AWN851971:AWN851972"/>
    <mergeCell ref="AWN917507:AWN917508"/>
    <mergeCell ref="AWN983043:AWN983044"/>
    <mergeCell ref="AWO3:AWO4"/>
    <mergeCell ref="AWO65539:AWO65540"/>
    <mergeCell ref="AWO131075:AWO131076"/>
    <mergeCell ref="AWO196611:AWO196612"/>
    <mergeCell ref="AWO262147:AWO262148"/>
    <mergeCell ref="AWO327683:AWO327684"/>
    <mergeCell ref="AWO393219:AWO393220"/>
    <mergeCell ref="AWO458755:AWO458756"/>
    <mergeCell ref="AWO524291:AWO524292"/>
    <mergeCell ref="AWO589827:AWO589828"/>
    <mergeCell ref="AWO655363:AWO655364"/>
    <mergeCell ref="AWO720899:AWO720900"/>
    <mergeCell ref="AWO786435:AWO786436"/>
    <mergeCell ref="AWO851971:AWO851972"/>
    <mergeCell ref="AWO917507:AWO917508"/>
    <mergeCell ref="AWO983043:AWO983044"/>
    <mergeCell ref="AWP3:AWP4"/>
    <mergeCell ref="AWP65539:AWP65540"/>
    <mergeCell ref="AWP131075:AWP131076"/>
    <mergeCell ref="AWP196611:AWP196612"/>
    <mergeCell ref="AWP262147:AWP262148"/>
    <mergeCell ref="AWP327683:AWP327684"/>
    <mergeCell ref="AWP393219:AWP393220"/>
    <mergeCell ref="AWP458755:AWP458756"/>
    <mergeCell ref="AWP524291:AWP524292"/>
    <mergeCell ref="AWP589827:AWP589828"/>
    <mergeCell ref="AWP655363:AWP655364"/>
    <mergeCell ref="AWP720899:AWP720900"/>
    <mergeCell ref="AWP786435:AWP786436"/>
    <mergeCell ref="AWP851971:AWP851972"/>
    <mergeCell ref="AWP917507:AWP917508"/>
    <mergeCell ref="AWP983043:AWP983044"/>
    <mergeCell ref="BGC3:BGC4"/>
    <mergeCell ref="BGC65539:BGC65540"/>
    <mergeCell ref="BGC131075:BGC131076"/>
    <mergeCell ref="BGC196611:BGC196612"/>
    <mergeCell ref="BGC262147:BGC262148"/>
    <mergeCell ref="BGC327683:BGC327684"/>
    <mergeCell ref="BGC393219:BGC393220"/>
    <mergeCell ref="BGC458755:BGC458756"/>
    <mergeCell ref="BGC524291:BGC524292"/>
    <mergeCell ref="BGC589827:BGC589828"/>
    <mergeCell ref="BGC655363:BGC655364"/>
    <mergeCell ref="BGC720899:BGC720900"/>
    <mergeCell ref="BGC786435:BGC786436"/>
    <mergeCell ref="BGC851971:BGC851972"/>
    <mergeCell ref="BGC917507:BGC917508"/>
    <mergeCell ref="BGC983043:BGC983044"/>
    <mergeCell ref="BGF3:BGF4"/>
    <mergeCell ref="BGF65539:BGF65540"/>
    <mergeCell ref="BGF131075:BGF131076"/>
    <mergeCell ref="BGF196611:BGF196612"/>
    <mergeCell ref="BGF262147:BGF262148"/>
    <mergeCell ref="BGF327683:BGF327684"/>
    <mergeCell ref="BGF393219:BGF393220"/>
    <mergeCell ref="BGF458755:BGF458756"/>
    <mergeCell ref="BGF524291:BGF524292"/>
    <mergeCell ref="BGF589827:BGF589828"/>
    <mergeCell ref="BGF655363:BGF655364"/>
    <mergeCell ref="BGF720899:BGF720900"/>
    <mergeCell ref="BGF786435:BGF786436"/>
    <mergeCell ref="BGF851971:BGF851972"/>
    <mergeCell ref="BGF917507:BGF917508"/>
    <mergeCell ref="BGF983043:BGF983044"/>
    <mergeCell ref="BGG3:BGG4"/>
    <mergeCell ref="BGG65539:BGG65540"/>
    <mergeCell ref="BGG131075:BGG131076"/>
    <mergeCell ref="BGG196611:BGG196612"/>
    <mergeCell ref="BGG262147:BGG262148"/>
    <mergeCell ref="BGG327683:BGG327684"/>
    <mergeCell ref="BGG393219:BGG393220"/>
    <mergeCell ref="BGG458755:BGG458756"/>
    <mergeCell ref="BGG524291:BGG524292"/>
    <mergeCell ref="BGG589827:BGG589828"/>
    <mergeCell ref="BGG655363:BGG655364"/>
    <mergeCell ref="BGG720899:BGG720900"/>
    <mergeCell ref="BGG786435:BGG786436"/>
    <mergeCell ref="BGG851971:BGG851972"/>
    <mergeCell ref="BGG917507:BGG917508"/>
    <mergeCell ref="BGG983043:BGG983044"/>
    <mergeCell ref="BGH3:BGH4"/>
    <mergeCell ref="BGH65539:BGH65540"/>
    <mergeCell ref="BGH131075:BGH131076"/>
    <mergeCell ref="BGH196611:BGH196612"/>
    <mergeCell ref="BGH262147:BGH262148"/>
    <mergeCell ref="BGH327683:BGH327684"/>
    <mergeCell ref="BGH393219:BGH393220"/>
    <mergeCell ref="BGH458755:BGH458756"/>
    <mergeCell ref="BGH524291:BGH524292"/>
    <mergeCell ref="BGH589827:BGH589828"/>
    <mergeCell ref="BGH655363:BGH655364"/>
    <mergeCell ref="BGH720899:BGH720900"/>
    <mergeCell ref="BGH786435:BGH786436"/>
    <mergeCell ref="BGH851971:BGH851972"/>
    <mergeCell ref="BGH917507:BGH917508"/>
    <mergeCell ref="BGH983043:BGH983044"/>
    <mergeCell ref="BGI3:BGI4"/>
    <mergeCell ref="BGI65539:BGI65540"/>
    <mergeCell ref="BGI131075:BGI131076"/>
    <mergeCell ref="BGI196611:BGI196612"/>
    <mergeCell ref="BGI262147:BGI262148"/>
    <mergeCell ref="BGI327683:BGI327684"/>
    <mergeCell ref="BGI393219:BGI393220"/>
    <mergeCell ref="BGI458755:BGI458756"/>
    <mergeCell ref="BGI524291:BGI524292"/>
    <mergeCell ref="BGI589827:BGI589828"/>
    <mergeCell ref="BGI655363:BGI655364"/>
    <mergeCell ref="BGI720899:BGI720900"/>
    <mergeCell ref="BGI786435:BGI786436"/>
    <mergeCell ref="BGI851971:BGI851972"/>
    <mergeCell ref="BGI917507:BGI917508"/>
    <mergeCell ref="BGI983043:BGI983044"/>
    <mergeCell ref="BGJ3:BGJ4"/>
    <mergeCell ref="BGJ65539:BGJ65540"/>
    <mergeCell ref="BGJ131075:BGJ131076"/>
    <mergeCell ref="BGJ196611:BGJ196612"/>
    <mergeCell ref="BGJ262147:BGJ262148"/>
    <mergeCell ref="BGJ327683:BGJ327684"/>
    <mergeCell ref="BGJ393219:BGJ393220"/>
    <mergeCell ref="BGJ458755:BGJ458756"/>
    <mergeCell ref="BGJ524291:BGJ524292"/>
    <mergeCell ref="BGJ589827:BGJ589828"/>
    <mergeCell ref="BGJ655363:BGJ655364"/>
    <mergeCell ref="BGJ720899:BGJ720900"/>
    <mergeCell ref="BGJ786435:BGJ786436"/>
    <mergeCell ref="BGJ851971:BGJ851972"/>
    <mergeCell ref="BGJ917507:BGJ917508"/>
    <mergeCell ref="BGJ983043:BGJ983044"/>
    <mergeCell ref="BGK3:BGK4"/>
    <mergeCell ref="BGK65539:BGK65540"/>
    <mergeCell ref="BGK131075:BGK131076"/>
    <mergeCell ref="BGK196611:BGK196612"/>
    <mergeCell ref="BGK262147:BGK262148"/>
    <mergeCell ref="BGK327683:BGK327684"/>
    <mergeCell ref="BGK393219:BGK393220"/>
    <mergeCell ref="BGK458755:BGK458756"/>
    <mergeCell ref="BGK524291:BGK524292"/>
    <mergeCell ref="BGK589827:BGK589828"/>
    <mergeCell ref="BGK655363:BGK655364"/>
    <mergeCell ref="BGK720899:BGK720900"/>
    <mergeCell ref="BGK786435:BGK786436"/>
    <mergeCell ref="BGK851971:BGK851972"/>
    <mergeCell ref="BGK917507:BGK917508"/>
    <mergeCell ref="BGK983043:BGK983044"/>
    <mergeCell ref="BGL3:BGL4"/>
    <mergeCell ref="BGL65539:BGL65540"/>
    <mergeCell ref="BGL131075:BGL131076"/>
    <mergeCell ref="BGL196611:BGL196612"/>
    <mergeCell ref="BGL262147:BGL262148"/>
    <mergeCell ref="BGL327683:BGL327684"/>
    <mergeCell ref="BGL393219:BGL393220"/>
    <mergeCell ref="BGL458755:BGL458756"/>
    <mergeCell ref="BGL524291:BGL524292"/>
    <mergeCell ref="BGL589827:BGL589828"/>
    <mergeCell ref="BGL655363:BGL655364"/>
    <mergeCell ref="BGL720899:BGL720900"/>
    <mergeCell ref="BGL786435:BGL786436"/>
    <mergeCell ref="BGL851971:BGL851972"/>
    <mergeCell ref="BGL917507:BGL917508"/>
    <mergeCell ref="BGL983043:BGL983044"/>
    <mergeCell ref="BPY3:BPY4"/>
    <mergeCell ref="BPY65539:BPY65540"/>
    <mergeCell ref="BPY131075:BPY131076"/>
    <mergeCell ref="BPY196611:BPY196612"/>
    <mergeCell ref="BPY262147:BPY262148"/>
    <mergeCell ref="BPY327683:BPY327684"/>
    <mergeCell ref="BPY393219:BPY393220"/>
    <mergeCell ref="BPY458755:BPY458756"/>
    <mergeCell ref="BPY524291:BPY524292"/>
    <mergeCell ref="BPY589827:BPY589828"/>
    <mergeCell ref="BPY655363:BPY655364"/>
    <mergeCell ref="BPY720899:BPY720900"/>
    <mergeCell ref="BPY786435:BPY786436"/>
    <mergeCell ref="BPY851971:BPY851972"/>
    <mergeCell ref="BPY917507:BPY917508"/>
    <mergeCell ref="BPY983043:BPY983044"/>
    <mergeCell ref="BQB3:BQB4"/>
    <mergeCell ref="BQB65539:BQB65540"/>
    <mergeCell ref="BQB131075:BQB131076"/>
    <mergeCell ref="BQB196611:BQB196612"/>
    <mergeCell ref="BQB262147:BQB262148"/>
    <mergeCell ref="BQB327683:BQB327684"/>
    <mergeCell ref="BQB393219:BQB393220"/>
    <mergeCell ref="BQB458755:BQB458756"/>
    <mergeCell ref="BQB524291:BQB524292"/>
    <mergeCell ref="BQB589827:BQB589828"/>
    <mergeCell ref="BQB655363:BQB655364"/>
    <mergeCell ref="BQB720899:BQB720900"/>
    <mergeCell ref="BQB786435:BQB786436"/>
    <mergeCell ref="BQB851971:BQB851972"/>
    <mergeCell ref="BQB917507:BQB917508"/>
    <mergeCell ref="BQB983043:BQB983044"/>
    <mergeCell ref="BQC3:BQC4"/>
    <mergeCell ref="BQC65539:BQC65540"/>
    <mergeCell ref="BQC131075:BQC131076"/>
    <mergeCell ref="BQC196611:BQC196612"/>
    <mergeCell ref="BQC262147:BQC262148"/>
    <mergeCell ref="BQC327683:BQC327684"/>
    <mergeCell ref="BQC393219:BQC393220"/>
    <mergeCell ref="BQC458755:BQC458756"/>
    <mergeCell ref="BQC524291:BQC524292"/>
    <mergeCell ref="BQC589827:BQC589828"/>
    <mergeCell ref="BQC655363:BQC655364"/>
    <mergeCell ref="BQC720899:BQC720900"/>
    <mergeCell ref="BQC786435:BQC786436"/>
    <mergeCell ref="BQC851971:BQC851972"/>
    <mergeCell ref="BQC917507:BQC917508"/>
    <mergeCell ref="BQC983043:BQC983044"/>
    <mergeCell ref="BQD3:BQD4"/>
    <mergeCell ref="BQD65539:BQD65540"/>
    <mergeCell ref="BQD131075:BQD131076"/>
    <mergeCell ref="BQD196611:BQD196612"/>
    <mergeCell ref="BQD262147:BQD262148"/>
    <mergeCell ref="BQD327683:BQD327684"/>
    <mergeCell ref="BQD393219:BQD393220"/>
    <mergeCell ref="BQD458755:BQD458756"/>
    <mergeCell ref="BQD524291:BQD524292"/>
    <mergeCell ref="BQD589827:BQD589828"/>
    <mergeCell ref="BQD655363:BQD655364"/>
    <mergeCell ref="BQD720899:BQD720900"/>
    <mergeCell ref="BQD786435:BQD786436"/>
    <mergeCell ref="BQD851971:BQD851972"/>
    <mergeCell ref="BQD917507:BQD917508"/>
    <mergeCell ref="BQD983043:BQD983044"/>
    <mergeCell ref="BQE3:BQE4"/>
    <mergeCell ref="BQE65539:BQE65540"/>
    <mergeCell ref="BQE131075:BQE131076"/>
    <mergeCell ref="BQE196611:BQE196612"/>
    <mergeCell ref="BQE262147:BQE262148"/>
    <mergeCell ref="BQE327683:BQE327684"/>
    <mergeCell ref="BQE393219:BQE393220"/>
    <mergeCell ref="BQE458755:BQE458756"/>
    <mergeCell ref="BQE524291:BQE524292"/>
    <mergeCell ref="BQE589827:BQE589828"/>
    <mergeCell ref="BQE655363:BQE655364"/>
    <mergeCell ref="BQE720899:BQE720900"/>
    <mergeCell ref="BQE786435:BQE786436"/>
    <mergeCell ref="BQE851971:BQE851972"/>
    <mergeCell ref="BQE917507:BQE917508"/>
    <mergeCell ref="BQE983043:BQE983044"/>
    <mergeCell ref="BQF3:BQF4"/>
    <mergeCell ref="BQF65539:BQF65540"/>
    <mergeCell ref="BQF131075:BQF131076"/>
    <mergeCell ref="BQF196611:BQF196612"/>
    <mergeCell ref="BQF262147:BQF262148"/>
    <mergeCell ref="BQF327683:BQF327684"/>
    <mergeCell ref="BQF393219:BQF393220"/>
    <mergeCell ref="BQF458755:BQF458756"/>
    <mergeCell ref="BQF524291:BQF524292"/>
    <mergeCell ref="BQF589827:BQF589828"/>
    <mergeCell ref="BQF655363:BQF655364"/>
    <mergeCell ref="BQF720899:BQF720900"/>
    <mergeCell ref="BQF786435:BQF786436"/>
    <mergeCell ref="BQF851971:BQF851972"/>
    <mergeCell ref="BQF917507:BQF917508"/>
    <mergeCell ref="BQF983043:BQF983044"/>
    <mergeCell ref="BQG3:BQG4"/>
    <mergeCell ref="BQG65539:BQG65540"/>
    <mergeCell ref="BQG131075:BQG131076"/>
    <mergeCell ref="BQG196611:BQG196612"/>
    <mergeCell ref="BQG262147:BQG262148"/>
    <mergeCell ref="BQG327683:BQG327684"/>
    <mergeCell ref="BQG393219:BQG393220"/>
    <mergeCell ref="BQG458755:BQG458756"/>
    <mergeCell ref="BQG524291:BQG524292"/>
    <mergeCell ref="BQG589827:BQG589828"/>
    <mergeCell ref="BQG655363:BQG655364"/>
    <mergeCell ref="BQG720899:BQG720900"/>
    <mergeCell ref="BQG786435:BQG786436"/>
    <mergeCell ref="BQG851971:BQG851972"/>
    <mergeCell ref="BQG917507:BQG917508"/>
    <mergeCell ref="BQG983043:BQG983044"/>
    <mergeCell ref="BQH3:BQH4"/>
    <mergeCell ref="BQH65539:BQH65540"/>
    <mergeCell ref="BQH131075:BQH131076"/>
    <mergeCell ref="BQH196611:BQH196612"/>
    <mergeCell ref="BQH262147:BQH262148"/>
    <mergeCell ref="BQH327683:BQH327684"/>
    <mergeCell ref="BQH393219:BQH393220"/>
    <mergeCell ref="BQH458755:BQH458756"/>
    <mergeCell ref="BQH524291:BQH524292"/>
    <mergeCell ref="BQH589827:BQH589828"/>
    <mergeCell ref="BQH655363:BQH655364"/>
    <mergeCell ref="BQH720899:BQH720900"/>
    <mergeCell ref="BQH786435:BQH786436"/>
    <mergeCell ref="BQH851971:BQH851972"/>
    <mergeCell ref="BQH917507:BQH917508"/>
    <mergeCell ref="BQH983043:BQH983044"/>
    <mergeCell ref="BZU3:BZU4"/>
    <mergeCell ref="BZU65539:BZU65540"/>
    <mergeCell ref="BZU131075:BZU131076"/>
    <mergeCell ref="BZU196611:BZU196612"/>
    <mergeCell ref="BZU262147:BZU262148"/>
    <mergeCell ref="BZU327683:BZU327684"/>
    <mergeCell ref="BZU393219:BZU393220"/>
    <mergeCell ref="BZU458755:BZU458756"/>
    <mergeCell ref="BZU524291:BZU524292"/>
    <mergeCell ref="BZU589827:BZU589828"/>
    <mergeCell ref="BZU655363:BZU655364"/>
    <mergeCell ref="BZU720899:BZU720900"/>
    <mergeCell ref="BZU786435:BZU786436"/>
    <mergeCell ref="BZU851971:BZU851972"/>
    <mergeCell ref="BZU917507:BZU917508"/>
    <mergeCell ref="BZU983043:BZU983044"/>
    <mergeCell ref="BZX3:BZX4"/>
    <mergeCell ref="BZX65539:BZX65540"/>
    <mergeCell ref="BZX131075:BZX131076"/>
    <mergeCell ref="BZX196611:BZX196612"/>
    <mergeCell ref="BZX262147:BZX262148"/>
    <mergeCell ref="BZX327683:BZX327684"/>
    <mergeCell ref="BZX393219:BZX393220"/>
    <mergeCell ref="BZX458755:BZX458756"/>
    <mergeCell ref="BZX524291:BZX524292"/>
    <mergeCell ref="BZX589827:BZX589828"/>
    <mergeCell ref="BZX655363:BZX655364"/>
    <mergeCell ref="BZX720899:BZX720900"/>
    <mergeCell ref="BZX786435:BZX786436"/>
    <mergeCell ref="BZX851971:BZX851972"/>
    <mergeCell ref="BZX917507:BZX917508"/>
    <mergeCell ref="BZX983043:BZX983044"/>
    <mergeCell ref="BZY3:BZY4"/>
    <mergeCell ref="BZY65539:BZY65540"/>
    <mergeCell ref="BZY131075:BZY131076"/>
    <mergeCell ref="BZY196611:BZY196612"/>
    <mergeCell ref="BZY262147:BZY262148"/>
    <mergeCell ref="BZY327683:BZY327684"/>
    <mergeCell ref="BZY393219:BZY393220"/>
    <mergeCell ref="BZY458755:BZY458756"/>
    <mergeCell ref="BZY524291:BZY524292"/>
    <mergeCell ref="BZY589827:BZY589828"/>
    <mergeCell ref="BZY655363:BZY655364"/>
    <mergeCell ref="BZY720899:BZY720900"/>
    <mergeCell ref="BZY786435:BZY786436"/>
    <mergeCell ref="BZY851971:BZY851972"/>
    <mergeCell ref="BZY917507:BZY917508"/>
    <mergeCell ref="BZY983043:BZY983044"/>
    <mergeCell ref="BZZ3:BZZ4"/>
    <mergeCell ref="BZZ65539:BZZ65540"/>
    <mergeCell ref="BZZ131075:BZZ131076"/>
    <mergeCell ref="BZZ196611:BZZ196612"/>
    <mergeCell ref="BZZ262147:BZZ262148"/>
    <mergeCell ref="BZZ327683:BZZ327684"/>
    <mergeCell ref="BZZ393219:BZZ393220"/>
    <mergeCell ref="BZZ458755:BZZ458756"/>
    <mergeCell ref="BZZ524291:BZZ524292"/>
    <mergeCell ref="BZZ589827:BZZ589828"/>
    <mergeCell ref="BZZ655363:BZZ655364"/>
    <mergeCell ref="BZZ720899:BZZ720900"/>
    <mergeCell ref="BZZ786435:BZZ786436"/>
    <mergeCell ref="BZZ851971:BZZ851972"/>
    <mergeCell ref="BZZ917507:BZZ917508"/>
    <mergeCell ref="BZZ983043:BZZ983044"/>
    <mergeCell ref="CAA3:CAA4"/>
    <mergeCell ref="CAA65539:CAA65540"/>
    <mergeCell ref="CAA131075:CAA131076"/>
    <mergeCell ref="CAA196611:CAA196612"/>
    <mergeCell ref="CAA262147:CAA262148"/>
    <mergeCell ref="CAA327683:CAA327684"/>
    <mergeCell ref="CAA393219:CAA393220"/>
    <mergeCell ref="CAA458755:CAA458756"/>
    <mergeCell ref="CAA524291:CAA524292"/>
    <mergeCell ref="CAA589827:CAA589828"/>
    <mergeCell ref="CAA655363:CAA655364"/>
    <mergeCell ref="CAA720899:CAA720900"/>
    <mergeCell ref="CAA786435:CAA786436"/>
    <mergeCell ref="CAA851971:CAA851972"/>
    <mergeCell ref="CAA917507:CAA917508"/>
    <mergeCell ref="CAA983043:CAA983044"/>
    <mergeCell ref="CAB3:CAB4"/>
    <mergeCell ref="CAB65539:CAB65540"/>
    <mergeCell ref="CAB131075:CAB131076"/>
    <mergeCell ref="CAB196611:CAB196612"/>
    <mergeCell ref="CAB262147:CAB262148"/>
    <mergeCell ref="CAB327683:CAB327684"/>
    <mergeCell ref="CAB393219:CAB393220"/>
    <mergeCell ref="CAB458755:CAB458756"/>
    <mergeCell ref="CAB524291:CAB524292"/>
    <mergeCell ref="CAB589827:CAB589828"/>
    <mergeCell ref="CAB655363:CAB655364"/>
    <mergeCell ref="CAB720899:CAB720900"/>
    <mergeCell ref="CAB786435:CAB786436"/>
    <mergeCell ref="CAB851971:CAB851972"/>
    <mergeCell ref="CAB917507:CAB917508"/>
    <mergeCell ref="CAB983043:CAB983044"/>
    <mergeCell ref="CAC3:CAC4"/>
    <mergeCell ref="CAC65539:CAC65540"/>
    <mergeCell ref="CAC131075:CAC131076"/>
    <mergeCell ref="CAC196611:CAC196612"/>
    <mergeCell ref="CAC262147:CAC262148"/>
    <mergeCell ref="CAC327683:CAC327684"/>
    <mergeCell ref="CAC393219:CAC393220"/>
    <mergeCell ref="CAC458755:CAC458756"/>
    <mergeCell ref="CAC524291:CAC524292"/>
    <mergeCell ref="CAC589827:CAC589828"/>
    <mergeCell ref="CAC655363:CAC655364"/>
    <mergeCell ref="CAC720899:CAC720900"/>
    <mergeCell ref="CAC786435:CAC786436"/>
    <mergeCell ref="CAC851971:CAC851972"/>
    <mergeCell ref="CAC917507:CAC917508"/>
    <mergeCell ref="CAC983043:CAC983044"/>
    <mergeCell ref="CAD3:CAD4"/>
    <mergeCell ref="CAD65539:CAD65540"/>
    <mergeCell ref="CAD131075:CAD131076"/>
    <mergeCell ref="CAD196611:CAD196612"/>
    <mergeCell ref="CAD262147:CAD262148"/>
    <mergeCell ref="CAD327683:CAD327684"/>
    <mergeCell ref="CAD393219:CAD393220"/>
    <mergeCell ref="CAD458755:CAD458756"/>
    <mergeCell ref="CAD524291:CAD524292"/>
    <mergeCell ref="CAD589827:CAD589828"/>
    <mergeCell ref="CAD655363:CAD655364"/>
    <mergeCell ref="CAD720899:CAD720900"/>
    <mergeCell ref="CAD786435:CAD786436"/>
    <mergeCell ref="CAD851971:CAD851972"/>
    <mergeCell ref="CAD917507:CAD917508"/>
    <mergeCell ref="CAD983043:CAD983044"/>
    <mergeCell ref="CJQ3:CJQ4"/>
    <mergeCell ref="CJQ65539:CJQ65540"/>
    <mergeCell ref="CJQ131075:CJQ131076"/>
    <mergeCell ref="CJQ196611:CJQ196612"/>
    <mergeCell ref="CJQ262147:CJQ262148"/>
    <mergeCell ref="CJQ327683:CJQ327684"/>
    <mergeCell ref="CJQ393219:CJQ393220"/>
    <mergeCell ref="CJQ458755:CJQ458756"/>
    <mergeCell ref="CJQ524291:CJQ524292"/>
    <mergeCell ref="CJQ589827:CJQ589828"/>
    <mergeCell ref="CJQ655363:CJQ655364"/>
    <mergeCell ref="CJQ720899:CJQ720900"/>
    <mergeCell ref="CJQ786435:CJQ786436"/>
    <mergeCell ref="CJQ851971:CJQ851972"/>
    <mergeCell ref="CJQ917507:CJQ917508"/>
    <mergeCell ref="CJQ983043:CJQ983044"/>
    <mergeCell ref="CJT3:CJT4"/>
    <mergeCell ref="CJT65539:CJT65540"/>
    <mergeCell ref="CJT131075:CJT131076"/>
    <mergeCell ref="CJT196611:CJT196612"/>
    <mergeCell ref="CJT262147:CJT262148"/>
    <mergeCell ref="CJT327683:CJT327684"/>
    <mergeCell ref="CJT393219:CJT393220"/>
    <mergeCell ref="CJT458755:CJT458756"/>
    <mergeCell ref="CJT524291:CJT524292"/>
    <mergeCell ref="CJT589827:CJT589828"/>
    <mergeCell ref="CJT655363:CJT655364"/>
    <mergeCell ref="CJT720899:CJT720900"/>
    <mergeCell ref="CJT786435:CJT786436"/>
    <mergeCell ref="CJT851971:CJT851972"/>
    <mergeCell ref="CJT917507:CJT917508"/>
    <mergeCell ref="CJT983043:CJT983044"/>
    <mergeCell ref="CJU3:CJU4"/>
    <mergeCell ref="CJU65539:CJU65540"/>
    <mergeCell ref="CJU131075:CJU131076"/>
    <mergeCell ref="CJU196611:CJU196612"/>
    <mergeCell ref="CJU262147:CJU262148"/>
    <mergeCell ref="CJU327683:CJU327684"/>
    <mergeCell ref="CJU393219:CJU393220"/>
    <mergeCell ref="CJU458755:CJU458756"/>
    <mergeCell ref="CJU524291:CJU524292"/>
    <mergeCell ref="CJU589827:CJU589828"/>
    <mergeCell ref="CJU655363:CJU655364"/>
    <mergeCell ref="CJU720899:CJU720900"/>
    <mergeCell ref="CJU786435:CJU786436"/>
    <mergeCell ref="CJU851971:CJU851972"/>
    <mergeCell ref="CJU917507:CJU917508"/>
    <mergeCell ref="CJU983043:CJU983044"/>
    <mergeCell ref="CJV3:CJV4"/>
    <mergeCell ref="CJV65539:CJV65540"/>
    <mergeCell ref="CJV131075:CJV131076"/>
    <mergeCell ref="CJV196611:CJV196612"/>
    <mergeCell ref="CJV262147:CJV262148"/>
    <mergeCell ref="CJV327683:CJV327684"/>
    <mergeCell ref="CJV393219:CJV393220"/>
    <mergeCell ref="CJV458755:CJV458756"/>
    <mergeCell ref="CJV524291:CJV524292"/>
    <mergeCell ref="CJV589827:CJV589828"/>
    <mergeCell ref="CJV655363:CJV655364"/>
    <mergeCell ref="CJV720899:CJV720900"/>
    <mergeCell ref="CJV786435:CJV786436"/>
    <mergeCell ref="CJV851971:CJV851972"/>
    <mergeCell ref="CJV917507:CJV917508"/>
    <mergeCell ref="CJV983043:CJV983044"/>
    <mergeCell ref="CJW3:CJW4"/>
    <mergeCell ref="CJW65539:CJW65540"/>
    <mergeCell ref="CJW131075:CJW131076"/>
    <mergeCell ref="CJW196611:CJW196612"/>
    <mergeCell ref="CJW262147:CJW262148"/>
    <mergeCell ref="CJW327683:CJW327684"/>
    <mergeCell ref="CJW393219:CJW393220"/>
    <mergeCell ref="CJW458755:CJW458756"/>
    <mergeCell ref="CJW524291:CJW524292"/>
    <mergeCell ref="CJW589827:CJW589828"/>
    <mergeCell ref="CJW655363:CJW655364"/>
    <mergeCell ref="CJW720899:CJW720900"/>
    <mergeCell ref="CJW786435:CJW786436"/>
    <mergeCell ref="CJW851971:CJW851972"/>
    <mergeCell ref="CJW917507:CJW917508"/>
    <mergeCell ref="CJW983043:CJW983044"/>
    <mergeCell ref="CJX3:CJX4"/>
    <mergeCell ref="CJX65539:CJX65540"/>
    <mergeCell ref="CJX131075:CJX131076"/>
    <mergeCell ref="CJX196611:CJX196612"/>
    <mergeCell ref="CJX262147:CJX262148"/>
    <mergeCell ref="CJX327683:CJX327684"/>
    <mergeCell ref="CJX393219:CJX393220"/>
    <mergeCell ref="CJX458755:CJX458756"/>
    <mergeCell ref="CJX524291:CJX524292"/>
    <mergeCell ref="CJX589827:CJX589828"/>
    <mergeCell ref="CJX655363:CJX655364"/>
    <mergeCell ref="CJX720899:CJX720900"/>
    <mergeCell ref="CJX786435:CJX786436"/>
    <mergeCell ref="CJX851971:CJX851972"/>
    <mergeCell ref="CJX917507:CJX917508"/>
    <mergeCell ref="CJX983043:CJX983044"/>
    <mergeCell ref="CJY3:CJY4"/>
    <mergeCell ref="CJY65539:CJY65540"/>
    <mergeCell ref="CJY131075:CJY131076"/>
    <mergeCell ref="CJY196611:CJY196612"/>
    <mergeCell ref="CJY262147:CJY262148"/>
    <mergeCell ref="CJY327683:CJY327684"/>
    <mergeCell ref="CJY393219:CJY393220"/>
    <mergeCell ref="CJY458755:CJY458756"/>
    <mergeCell ref="CJY524291:CJY524292"/>
    <mergeCell ref="CJY589827:CJY589828"/>
    <mergeCell ref="CJY655363:CJY655364"/>
    <mergeCell ref="CJY720899:CJY720900"/>
    <mergeCell ref="CJY786435:CJY786436"/>
    <mergeCell ref="CJY851971:CJY851972"/>
    <mergeCell ref="CJY917507:CJY917508"/>
    <mergeCell ref="CJY983043:CJY983044"/>
    <mergeCell ref="CJZ3:CJZ4"/>
    <mergeCell ref="CJZ65539:CJZ65540"/>
    <mergeCell ref="CJZ131075:CJZ131076"/>
    <mergeCell ref="CJZ196611:CJZ196612"/>
    <mergeCell ref="CJZ262147:CJZ262148"/>
    <mergeCell ref="CJZ327683:CJZ327684"/>
    <mergeCell ref="CJZ393219:CJZ393220"/>
    <mergeCell ref="CJZ458755:CJZ458756"/>
    <mergeCell ref="CJZ524291:CJZ524292"/>
    <mergeCell ref="CJZ589827:CJZ589828"/>
    <mergeCell ref="CJZ655363:CJZ655364"/>
    <mergeCell ref="CJZ720899:CJZ720900"/>
    <mergeCell ref="CJZ786435:CJZ786436"/>
    <mergeCell ref="CJZ851971:CJZ851972"/>
    <mergeCell ref="CJZ917507:CJZ917508"/>
    <mergeCell ref="CJZ983043:CJZ983044"/>
    <mergeCell ref="CTM3:CTM4"/>
    <mergeCell ref="CTM65539:CTM65540"/>
    <mergeCell ref="CTM131075:CTM131076"/>
    <mergeCell ref="CTM196611:CTM196612"/>
    <mergeCell ref="CTM262147:CTM262148"/>
    <mergeCell ref="CTM327683:CTM327684"/>
    <mergeCell ref="CTM393219:CTM393220"/>
    <mergeCell ref="CTM458755:CTM458756"/>
    <mergeCell ref="CTM524291:CTM524292"/>
    <mergeCell ref="CTM589827:CTM589828"/>
    <mergeCell ref="CTM655363:CTM655364"/>
    <mergeCell ref="CTM720899:CTM720900"/>
    <mergeCell ref="CTM786435:CTM786436"/>
    <mergeCell ref="CTM851971:CTM851972"/>
    <mergeCell ref="CTM917507:CTM917508"/>
    <mergeCell ref="CTM983043:CTM983044"/>
    <mergeCell ref="CTP3:CTP4"/>
    <mergeCell ref="CTP65539:CTP65540"/>
    <mergeCell ref="CTP131075:CTP131076"/>
    <mergeCell ref="CTP196611:CTP196612"/>
    <mergeCell ref="CTP262147:CTP262148"/>
    <mergeCell ref="CTP327683:CTP327684"/>
    <mergeCell ref="CTP393219:CTP393220"/>
    <mergeCell ref="CTP458755:CTP458756"/>
    <mergeCell ref="CTP524291:CTP524292"/>
    <mergeCell ref="CTP589827:CTP589828"/>
    <mergeCell ref="CTP655363:CTP655364"/>
    <mergeCell ref="CTP720899:CTP720900"/>
    <mergeCell ref="CTP786435:CTP786436"/>
    <mergeCell ref="CTP851971:CTP851972"/>
    <mergeCell ref="CTP917507:CTP917508"/>
    <mergeCell ref="CTP983043:CTP983044"/>
    <mergeCell ref="CTQ3:CTQ4"/>
    <mergeCell ref="CTQ65539:CTQ65540"/>
    <mergeCell ref="CTQ131075:CTQ131076"/>
    <mergeCell ref="CTQ196611:CTQ196612"/>
    <mergeCell ref="CTQ262147:CTQ262148"/>
    <mergeCell ref="CTQ327683:CTQ327684"/>
    <mergeCell ref="CTQ393219:CTQ393220"/>
    <mergeCell ref="CTQ458755:CTQ458756"/>
    <mergeCell ref="CTQ524291:CTQ524292"/>
    <mergeCell ref="CTQ589827:CTQ589828"/>
    <mergeCell ref="CTQ655363:CTQ655364"/>
    <mergeCell ref="CTQ720899:CTQ720900"/>
    <mergeCell ref="CTQ786435:CTQ786436"/>
    <mergeCell ref="CTQ851971:CTQ851972"/>
    <mergeCell ref="CTQ917507:CTQ917508"/>
    <mergeCell ref="CTQ983043:CTQ983044"/>
    <mergeCell ref="CTR3:CTR4"/>
    <mergeCell ref="CTR65539:CTR65540"/>
    <mergeCell ref="CTR131075:CTR131076"/>
    <mergeCell ref="CTR196611:CTR196612"/>
    <mergeCell ref="CTR262147:CTR262148"/>
    <mergeCell ref="CTR327683:CTR327684"/>
    <mergeCell ref="CTR393219:CTR393220"/>
    <mergeCell ref="CTR458755:CTR458756"/>
    <mergeCell ref="CTR524291:CTR524292"/>
    <mergeCell ref="CTR589827:CTR589828"/>
    <mergeCell ref="CTR655363:CTR655364"/>
    <mergeCell ref="CTR720899:CTR720900"/>
    <mergeCell ref="CTR786435:CTR786436"/>
    <mergeCell ref="CTR851971:CTR851972"/>
    <mergeCell ref="CTR917507:CTR917508"/>
    <mergeCell ref="CTR983043:CTR983044"/>
    <mergeCell ref="CTS3:CTS4"/>
    <mergeCell ref="CTS65539:CTS65540"/>
    <mergeCell ref="CTS131075:CTS131076"/>
    <mergeCell ref="CTS196611:CTS196612"/>
    <mergeCell ref="CTS262147:CTS262148"/>
    <mergeCell ref="CTS327683:CTS327684"/>
    <mergeCell ref="CTS393219:CTS393220"/>
    <mergeCell ref="CTS458755:CTS458756"/>
    <mergeCell ref="CTS524291:CTS524292"/>
    <mergeCell ref="CTS589827:CTS589828"/>
    <mergeCell ref="CTS655363:CTS655364"/>
    <mergeCell ref="CTS720899:CTS720900"/>
    <mergeCell ref="CTS786435:CTS786436"/>
    <mergeCell ref="CTS851971:CTS851972"/>
    <mergeCell ref="CTS917507:CTS917508"/>
    <mergeCell ref="CTS983043:CTS983044"/>
    <mergeCell ref="CTT3:CTT4"/>
    <mergeCell ref="CTT65539:CTT65540"/>
    <mergeCell ref="CTT131075:CTT131076"/>
    <mergeCell ref="CTT196611:CTT196612"/>
    <mergeCell ref="CTT262147:CTT262148"/>
    <mergeCell ref="CTT327683:CTT327684"/>
    <mergeCell ref="CTT393219:CTT393220"/>
    <mergeCell ref="CTT458755:CTT458756"/>
    <mergeCell ref="CTT524291:CTT524292"/>
    <mergeCell ref="CTT589827:CTT589828"/>
    <mergeCell ref="CTT655363:CTT655364"/>
    <mergeCell ref="CTT720899:CTT720900"/>
    <mergeCell ref="CTT786435:CTT786436"/>
    <mergeCell ref="CTT851971:CTT851972"/>
    <mergeCell ref="CTT917507:CTT917508"/>
    <mergeCell ref="CTT983043:CTT983044"/>
    <mergeCell ref="CTU3:CTU4"/>
    <mergeCell ref="CTU65539:CTU65540"/>
    <mergeCell ref="CTU131075:CTU131076"/>
    <mergeCell ref="CTU196611:CTU196612"/>
    <mergeCell ref="CTU262147:CTU262148"/>
    <mergeCell ref="CTU327683:CTU327684"/>
    <mergeCell ref="CTU393219:CTU393220"/>
    <mergeCell ref="CTU458755:CTU458756"/>
    <mergeCell ref="CTU524291:CTU524292"/>
    <mergeCell ref="CTU589827:CTU589828"/>
    <mergeCell ref="CTU655363:CTU655364"/>
    <mergeCell ref="CTU720899:CTU720900"/>
    <mergeCell ref="CTU786435:CTU786436"/>
    <mergeCell ref="CTU851971:CTU851972"/>
    <mergeCell ref="CTU917507:CTU917508"/>
    <mergeCell ref="CTU983043:CTU983044"/>
    <mergeCell ref="CTV3:CTV4"/>
    <mergeCell ref="CTV65539:CTV65540"/>
    <mergeCell ref="CTV131075:CTV131076"/>
    <mergeCell ref="CTV196611:CTV196612"/>
    <mergeCell ref="CTV262147:CTV262148"/>
    <mergeCell ref="CTV327683:CTV327684"/>
    <mergeCell ref="CTV393219:CTV393220"/>
    <mergeCell ref="CTV458755:CTV458756"/>
    <mergeCell ref="CTV524291:CTV524292"/>
    <mergeCell ref="CTV589827:CTV589828"/>
    <mergeCell ref="CTV655363:CTV655364"/>
    <mergeCell ref="CTV720899:CTV720900"/>
    <mergeCell ref="CTV786435:CTV786436"/>
    <mergeCell ref="CTV851971:CTV851972"/>
    <mergeCell ref="CTV917507:CTV917508"/>
    <mergeCell ref="CTV983043:CTV983044"/>
    <mergeCell ref="DDI3:DDI4"/>
    <mergeCell ref="DDI65539:DDI65540"/>
    <mergeCell ref="DDI131075:DDI131076"/>
    <mergeCell ref="DDI196611:DDI196612"/>
    <mergeCell ref="DDI262147:DDI262148"/>
    <mergeCell ref="DDI327683:DDI327684"/>
    <mergeCell ref="DDI393219:DDI393220"/>
    <mergeCell ref="DDI458755:DDI458756"/>
    <mergeCell ref="DDI524291:DDI524292"/>
    <mergeCell ref="DDI589827:DDI589828"/>
    <mergeCell ref="DDI655363:DDI655364"/>
    <mergeCell ref="DDI720899:DDI720900"/>
    <mergeCell ref="DDI786435:DDI786436"/>
    <mergeCell ref="DDI851971:DDI851972"/>
    <mergeCell ref="DDI917507:DDI917508"/>
    <mergeCell ref="DDI983043:DDI983044"/>
    <mergeCell ref="DDL3:DDL4"/>
    <mergeCell ref="DDL65539:DDL65540"/>
    <mergeCell ref="DDL131075:DDL131076"/>
    <mergeCell ref="DDL196611:DDL196612"/>
    <mergeCell ref="DDL262147:DDL262148"/>
    <mergeCell ref="DDL327683:DDL327684"/>
    <mergeCell ref="DDL393219:DDL393220"/>
    <mergeCell ref="DDL458755:DDL458756"/>
    <mergeCell ref="DDL524291:DDL524292"/>
    <mergeCell ref="DDL589827:DDL589828"/>
    <mergeCell ref="DDL655363:DDL655364"/>
    <mergeCell ref="DDL720899:DDL720900"/>
    <mergeCell ref="DDL786435:DDL786436"/>
    <mergeCell ref="DDL851971:DDL851972"/>
    <mergeCell ref="DDL917507:DDL917508"/>
    <mergeCell ref="DDL983043:DDL983044"/>
    <mergeCell ref="DDM3:DDM4"/>
    <mergeCell ref="DDM65539:DDM65540"/>
    <mergeCell ref="DDM131075:DDM131076"/>
    <mergeCell ref="DDM196611:DDM196612"/>
    <mergeCell ref="DDM262147:DDM262148"/>
    <mergeCell ref="DDM327683:DDM327684"/>
    <mergeCell ref="DDM393219:DDM393220"/>
    <mergeCell ref="DDM458755:DDM458756"/>
    <mergeCell ref="DDM524291:DDM524292"/>
    <mergeCell ref="DDM589827:DDM589828"/>
    <mergeCell ref="DDM655363:DDM655364"/>
    <mergeCell ref="DDM720899:DDM720900"/>
    <mergeCell ref="DDM786435:DDM786436"/>
    <mergeCell ref="DDM851971:DDM851972"/>
    <mergeCell ref="DDM917507:DDM917508"/>
    <mergeCell ref="DDM983043:DDM983044"/>
    <mergeCell ref="DDN3:DDN4"/>
    <mergeCell ref="DDN65539:DDN65540"/>
    <mergeCell ref="DDN131075:DDN131076"/>
    <mergeCell ref="DDN196611:DDN196612"/>
    <mergeCell ref="DDN262147:DDN262148"/>
    <mergeCell ref="DDN327683:DDN327684"/>
    <mergeCell ref="DDN393219:DDN393220"/>
    <mergeCell ref="DDN458755:DDN458756"/>
    <mergeCell ref="DDN524291:DDN524292"/>
    <mergeCell ref="DDN589827:DDN589828"/>
    <mergeCell ref="DDN655363:DDN655364"/>
    <mergeCell ref="DDN720899:DDN720900"/>
    <mergeCell ref="DDN786435:DDN786436"/>
    <mergeCell ref="DDN851971:DDN851972"/>
    <mergeCell ref="DDN917507:DDN917508"/>
    <mergeCell ref="DDN983043:DDN983044"/>
    <mergeCell ref="DDO3:DDO4"/>
    <mergeCell ref="DDO65539:DDO65540"/>
    <mergeCell ref="DDO131075:DDO131076"/>
    <mergeCell ref="DDO196611:DDO196612"/>
    <mergeCell ref="DDO262147:DDO262148"/>
    <mergeCell ref="DDO327683:DDO327684"/>
    <mergeCell ref="DDO393219:DDO393220"/>
    <mergeCell ref="DDO458755:DDO458756"/>
    <mergeCell ref="DDO524291:DDO524292"/>
    <mergeCell ref="DDO589827:DDO589828"/>
    <mergeCell ref="DDO655363:DDO655364"/>
    <mergeCell ref="DDO720899:DDO720900"/>
    <mergeCell ref="DDO786435:DDO786436"/>
    <mergeCell ref="DDO851971:DDO851972"/>
    <mergeCell ref="DDO917507:DDO917508"/>
    <mergeCell ref="DDO983043:DDO983044"/>
    <mergeCell ref="DDP3:DDP4"/>
    <mergeCell ref="DDP65539:DDP65540"/>
    <mergeCell ref="DDP131075:DDP131076"/>
    <mergeCell ref="DDP196611:DDP196612"/>
    <mergeCell ref="DDP262147:DDP262148"/>
    <mergeCell ref="DDP327683:DDP327684"/>
    <mergeCell ref="DDP393219:DDP393220"/>
    <mergeCell ref="DDP458755:DDP458756"/>
    <mergeCell ref="DDP524291:DDP524292"/>
    <mergeCell ref="DDP589827:DDP589828"/>
    <mergeCell ref="DDP655363:DDP655364"/>
    <mergeCell ref="DDP720899:DDP720900"/>
    <mergeCell ref="DDP786435:DDP786436"/>
    <mergeCell ref="DDP851971:DDP851972"/>
    <mergeCell ref="DDP917507:DDP917508"/>
    <mergeCell ref="DDP983043:DDP983044"/>
    <mergeCell ref="DDQ3:DDQ4"/>
    <mergeCell ref="DDQ65539:DDQ65540"/>
    <mergeCell ref="DDQ131075:DDQ131076"/>
    <mergeCell ref="DDQ196611:DDQ196612"/>
    <mergeCell ref="DDQ262147:DDQ262148"/>
    <mergeCell ref="DDQ327683:DDQ327684"/>
    <mergeCell ref="DDQ393219:DDQ393220"/>
    <mergeCell ref="DDQ458755:DDQ458756"/>
    <mergeCell ref="DDQ524291:DDQ524292"/>
    <mergeCell ref="DDQ589827:DDQ589828"/>
    <mergeCell ref="DDQ655363:DDQ655364"/>
    <mergeCell ref="DDQ720899:DDQ720900"/>
    <mergeCell ref="DDQ786435:DDQ786436"/>
    <mergeCell ref="DDQ851971:DDQ851972"/>
    <mergeCell ref="DDQ917507:DDQ917508"/>
    <mergeCell ref="DDQ983043:DDQ983044"/>
    <mergeCell ref="DDR3:DDR4"/>
    <mergeCell ref="DDR65539:DDR65540"/>
    <mergeCell ref="DDR131075:DDR131076"/>
    <mergeCell ref="DDR196611:DDR196612"/>
    <mergeCell ref="DDR262147:DDR262148"/>
    <mergeCell ref="DDR327683:DDR327684"/>
    <mergeCell ref="DDR393219:DDR393220"/>
    <mergeCell ref="DDR458755:DDR458756"/>
    <mergeCell ref="DDR524291:DDR524292"/>
    <mergeCell ref="DDR589827:DDR589828"/>
    <mergeCell ref="DDR655363:DDR655364"/>
    <mergeCell ref="DDR720899:DDR720900"/>
    <mergeCell ref="DDR786435:DDR786436"/>
    <mergeCell ref="DDR851971:DDR851972"/>
    <mergeCell ref="DDR917507:DDR917508"/>
    <mergeCell ref="DDR983043:DDR983044"/>
    <mergeCell ref="DNE3:DNE4"/>
    <mergeCell ref="DNE65539:DNE65540"/>
    <mergeCell ref="DNE131075:DNE131076"/>
    <mergeCell ref="DNE196611:DNE196612"/>
    <mergeCell ref="DNE262147:DNE262148"/>
    <mergeCell ref="DNE327683:DNE327684"/>
    <mergeCell ref="DNE393219:DNE393220"/>
    <mergeCell ref="DNE458755:DNE458756"/>
    <mergeCell ref="DNE524291:DNE524292"/>
    <mergeCell ref="DNE589827:DNE589828"/>
    <mergeCell ref="DNE655363:DNE655364"/>
    <mergeCell ref="DNE720899:DNE720900"/>
    <mergeCell ref="DNE786435:DNE786436"/>
    <mergeCell ref="DNE851971:DNE851972"/>
    <mergeCell ref="DNE917507:DNE917508"/>
    <mergeCell ref="DNE983043:DNE983044"/>
    <mergeCell ref="DNH3:DNH4"/>
    <mergeCell ref="DNH65539:DNH65540"/>
    <mergeCell ref="DNH131075:DNH131076"/>
    <mergeCell ref="DNH196611:DNH196612"/>
    <mergeCell ref="DNH262147:DNH262148"/>
    <mergeCell ref="DNH327683:DNH327684"/>
    <mergeCell ref="DNH393219:DNH393220"/>
    <mergeCell ref="DNH458755:DNH458756"/>
    <mergeCell ref="DNH524291:DNH524292"/>
    <mergeCell ref="DNH589827:DNH589828"/>
    <mergeCell ref="DNH655363:DNH655364"/>
    <mergeCell ref="DNH720899:DNH720900"/>
    <mergeCell ref="DNH786435:DNH786436"/>
    <mergeCell ref="DNH851971:DNH851972"/>
    <mergeCell ref="DNH917507:DNH917508"/>
    <mergeCell ref="DNH983043:DNH983044"/>
    <mergeCell ref="DNI3:DNI4"/>
    <mergeCell ref="DNI65539:DNI65540"/>
    <mergeCell ref="DNI131075:DNI131076"/>
    <mergeCell ref="DNI196611:DNI196612"/>
    <mergeCell ref="DNI262147:DNI262148"/>
    <mergeCell ref="DNI327683:DNI327684"/>
    <mergeCell ref="DNI393219:DNI393220"/>
    <mergeCell ref="DNI458755:DNI458756"/>
    <mergeCell ref="DNI524291:DNI524292"/>
    <mergeCell ref="DNI589827:DNI589828"/>
    <mergeCell ref="DNI655363:DNI655364"/>
    <mergeCell ref="DNI720899:DNI720900"/>
    <mergeCell ref="DNI786435:DNI786436"/>
    <mergeCell ref="DNI851971:DNI851972"/>
    <mergeCell ref="DNI917507:DNI917508"/>
    <mergeCell ref="DNI983043:DNI983044"/>
    <mergeCell ref="DNJ3:DNJ4"/>
    <mergeCell ref="DNJ65539:DNJ65540"/>
    <mergeCell ref="DNJ131075:DNJ131076"/>
    <mergeCell ref="DNJ196611:DNJ196612"/>
    <mergeCell ref="DNJ262147:DNJ262148"/>
    <mergeCell ref="DNJ327683:DNJ327684"/>
    <mergeCell ref="DNJ393219:DNJ393220"/>
    <mergeCell ref="DNJ458755:DNJ458756"/>
    <mergeCell ref="DNJ524291:DNJ524292"/>
    <mergeCell ref="DNJ589827:DNJ589828"/>
    <mergeCell ref="DNJ655363:DNJ655364"/>
    <mergeCell ref="DNJ720899:DNJ720900"/>
    <mergeCell ref="DNJ786435:DNJ786436"/>
    <mergeCell ref="DNJ851971:DNJ851972"/>
    <mergeCell ref="DNJ917507:DNJ917508"/>
    <mergeCell ref="DNJ983043:DNJ983044"/>
    <mergeCell ref="DNK3:DNK4"/>
    <mergeCell ref="DNK65539:DNK65540"/>
    <mergeCell ref="DNK131075:DNK131076"/>
    <mergeCell ref="DNK196611:DNK196612"/>
    <mergeCell ref="DNK262147:DNK262148"/>
    <mergeCell ref="DNK327683:DNK327684"/>
    <mergeCell ref="DNK393219:DNK393220"/>
    <mergeCell ref="DNK458755:DNK458756"/>
    <mergeCell ref="DNK524291:DNK524292"/>
    <mergeCell ref="DNK589827:DNK589828"/>
    <mergeCell ref="DNK655363:DNK655364"/>
    <mergeCell ref="DNK720899:DNK720900"/>
    <mergeCell ref="DNK786435:DNK786436"/>
    <mergeCell ref="DNK851971:DNK851972"/>
    <mergeCell ref="DNK917507:DNK917508"/>
    <mergeCell ref="DNK983043:DNK983044"/>
    <mergeCell ref="DNL3:DNL4"/>
    <mergeCell ref="DNL65539:DNL65540"/>
    <mergeCell ref="DNL131075:DNL131076"/>
    <mergeCell ref="DNL196611:DNL196612"/>
    <mergeCell ref="DNL262147:DNL262148"/>
    <mergeCell ref="DNL327683:DNL327684"/>
    <mergeCell ref="DNL393219:DNL393220"/>
    <mergeCell ref="DNL458755:DNL458756"/>
    <mergeCell ref="DNL524291:DNL524292"/>
    <mergeCell ref="DNL589827:DNL589828"/>
    <mergeCell ref="DNL655363:DNL655364"/>
    <mergeCell ref="DNL720899:DNL720900"/>
    <mergeCell ref="DNL786435:DNL786436"/>
    <mergeCell ref="DNL851971:DNL851972"/>
    <mergeCell ref="DNL917507:DNL917508"/>
    <mergeCell ref="DNL983043:DNL983044"/>
    <mergeCell ref="DNM3:DNM4"/>
    <mergeCell ref="DNM65539:DNM65540"/>
    <mergeCell ref="DNM131075:DNM131076"/>
    <mergeCell ref="DNM196611:DNM196612"/>
    <mergeCell ref="DNM262147:DNM262148"/>
    <mergeCell ref="DNM327683:DNM327684"/>
    <mergeCell ref="DNM393219:DNM393220"/>
    <mergeCell ref="DNM458755:DNM458756"/>
    <mergeCell ref="DNM524291:DNM524292"/>
    <mergeCell ref="DNM589827:DNM589828"/>
    <mergeCell ref="DNM655363:DNM655364"/>
    <mergeCell ref="DNM720899:DNM720900"/>
    <mergeCell ref="DNM786435:DNM786436"/>
    <mergeCell ref="DNM851971:DNM851972"/>
    <mergeCell ref="DNM917507:DNM917508"/>
    <mergeCell ref="DNM983043:DNM983044"/>
    <mergeCell ref="DNN3:DNN4"/>
    <mergeCell ref="DNN65539:DNN65540"/>
    <mergeCell ref="DNN131075:DNN131076"/>
    <mergeCell ref="DNN196611:DNN196612"/>
    <mergeCell ref="DNN262147:DNN262148"/>
    <mergeCell ref="DNN327683:DNN327684"/>
    <mergeCell ref="DNN393219:DNN393220"/>
    <mergeCell ref="DNN458755:DNN458756"/>
    <mergeCell ref="DNN524291:DNN524292"/>
    <mergeCell ref="DNN589827:DNN589828"/>
    <mergeCell ref="DNN655363:DNN655364"/>
    <mergeCell ref="DNN720899:DNN720900"/>
    <mergeCell ref="DNN786435:DNN786436"/>
    <mergeCell ref="DNN851971:DNN851972"/>
    <mergeCell ref="DNN917507:DNN917508"/>
    <mergeCell ref="DNN983043:DNN983044"/>
    <mergeCell ref="DXA3:DXA4"/>
    <mergeCell ref="DXA65539:DXA65540"/>
    <mergeCell ref="DXA131075:DXA131076"/>
    <mergeCell ref="DXA196611:DXA196612"/>
    <mergeCell ref="DXA262147:DXA262148"/>
    <mergeCell ref="DXA327683:DXA327684"/>
    <mergeCell ref="DXA393219:DXA393220"/>
    <mergeCell ref="DXA458755:DXA458756"/>
    <mergeCell ref="DXA524291:DXA524292"/>
    <mergeCell ref="DXA589827:DXA589828"/>
    <mergeCell ref="DXA655363:DXA655364"/>
    <mergeCell ref="DXA720899:DXA720900"/>
    <mergeCell ref="DXA786435:DXA786436"/>
    <mergeCell ref="DXA851971:DXA851972"/>
    <mergeCell ref="DXA917507:DXA917508"/>
    <mergeCell ref="DXA983043:DXA983044"/>
    <mergeCell ref="DXD3:DXD4"/>
    <mergeCell ref="DXD65539:DXD65540"/>
    <mergeCell ref="DXD131075:DXD131076"/>
    <mergeCell ref="DXD196611:DXD196612"/>
    <mergeCell ref="DXD262147:DXD262148"/>
    <mergeCell ref="DXD327683:DXD327684"/>
    <mergeCell ref="DXD393219:DXD393220"/>
    <mergeCell ref="DXD458755:DXD458756"/>
    <mergeCell ref="DXD524291:DXD524292"/>
    <mergeCell ref="DXD589827:DXD589828"/>
    <mergeCell ref="DXD655363:DXD655364"/>
    <mergeCell ref="DXD720899:DXD720900"/>
    <mergeCell ref="DXD786435:DXD786436"/>
    <mergeCell ref="DXD851971:DXD851972"/>
    <mergeCell ref="DXD917507:DXD917508"/>
    <mergeCell ref="DXD983043:DXD983044"/>
    <mergeCell ref="DXE3:DXE4"/>
    <mergeCell ref="DXE65539:DXE65540"/>
    <mergeCell ref="DXE131075:DXE131076"/>
    <mergeCell ref="DXE196611:DXE196612"/>
    <mergeCell ref="DXE262147:DXE262148"/>
    <mergeCell ref="DXE327683:DXE327684"/>
    <mergeCell ref="DXE393219:DXE393220"/>
    <mergeCell ref="DXE458755:DXE458756"/>
    <mergeCell ref="DXE524291:DXE524292"/>
    <mergeCell ref="DXE589827:DXE589828"/>
    <mergeCell ref="DXE655363:DXE655364"/>
    <mergeCell ref="DXE720899:DXE720900"/>
    <mergeCell ref="DXE786435:DXE786436"/>
    <mergeCell ref="DXE851971:DXE851972"/>
    <mergeCell ref="DXE917507:DXE917508"/>
    <mergeCell ref="DXE983043:DXE983044"/>
    <mergeCell ref="DXF3:DXF4"/>
    <mergeCell ref="DXF65539:DXF65540"/>
    <mergeCell ref="DXF131075:DXF131076"/>
    <mergeCell ref="DXF196611:DXF196612"/>
    <mergeCell ref="DXF262147:DXF262148"/>
    <mergeCell ref="DXF327683:DXF327684"/>
    <mergeCell ref="DXF393219:DXF393220"/>
    <mergeCell ref="DXF458755:DXF458756"/>
    <mergeCell ref="DXF524291:DXF524292"/>
    <mergeCell ref="DXF589827:DXF589828"/>
    <mergeCell ref="DXF655363:DXF655364"/>
    <mergeCell ref="DXF720899:DXF720900"/>
    <mergeCell ref="DXF786435:DXF786436"/>
    <mergeCell ref="DXF851971:DXF851972"/>
    <mergeCell ref="DXF917507:DXF917508"/>
    <mergeCell ref="DXF983043:DXF983044"/>
    <mergeCell ref="DXG3:DXG4"/>
    <mergeCell ref="DXG65539:DXG65540"/>
    <mergeCell ref="DXG131075:DXG131076"/>
    <mergeCell ref="DXG196611:DXG196612"/>
    <mergeCell ref="DXG262147:DXG262148"/>
    <mergeCell ref="DXG327683:DXG327684"/>
    <mergeCell ref="DXG393219:DXG393220"/>
    <mergeCell ref="DXG458755:DXG458756"/>
    <mergeCell ref="DXG524291:DXG524292"/>
    <mergeCell ref="DXG589827:DXG589828"/>
    <mergeCell ref="DXG655363:DXG655364"/>
    <mergeCell ref="DXG720899:DXG720900"/>
    <mergeCell ref="DXG786435:DXG786436"/>
    <mergeCell ref="DXG851971:DXG851972"/>
    <mergeCell ref="DXG917507:DXG917508"/>
    <mergeCell ref="DXG983043:DXG983044"/>
    <mergeCell ref="DXH3:DXH4"/>
    <mergeCell ref="DXH65539:DXH65540"/>
    <mergeCell ref="DXH131075:DXH131076"/>
    <mergeCell ref="DXH196611:DXH196612"/>
    <mergeCell ref="DXH262147:DXH262148"/>
    <mergeCell ref="DXH327683:DXH327684"/>
    <mergeCell ref="DXH393219:DXH393220"/>
    <mergeCell ref="DXH458755:DXH458756"/>
    <mergeCell ref="DXH524291:DXH524292"/>
    <mergeCell ref="DXH589827:DXH589828"/>
    <mergeCell ref="DXH655363:DXH655364"/>
    <mergeCell ref="DXH720899:DXH720900"/>
    <mergeCell ref="DXH786435:DXH786436"/>
    <mergeCell ref="DXH851971:DXH851972"/>
    <mergeCell ref="DXH917507:DXH917508"/>
    <mergeCell ref="DXH983043:DXH983044"/>
    <mergeCell ref="DXI3:DXI4"/>
    <mergeCell ref="DXI65539:DXI65540"/>
    <mergeCell ref="DXI131075:DXI131076"/>
    <mergeCell ref="DXI196611:DXI196612"/>
    <mergeCell ref="DXI262147:DXI262148"/>
    <mergeCell ref="DXI327683:DXI327684"/>
    <mergeCell ref="DXI393219:DXI393220"/>
    <mergeCell ref="DXI458755:DXI458756"/>
    <mergeCell ref="DXI524291:DXI524292"/>
    <mergeCell ref="DXI589827:DXI589828"/>
    <mergeCell ref="DXI655363:DXI655364"/>
    <mergeCell ref="DXI720899:DXI720900"/>
    <mergeCell ref="DXI786435:DXI786436"/>
    <mergeCell ref="DXI851971:DXI851972"/>
    <mergeCell ref="DXI917507:DXI917508"/>
    <mergeCell ref="DXI983043:DXI983044"/>
    <mergeCell ref="DXJ3:DXJ4"/>
    <mergeCell ref="DXJ65539:DXJ65540"/>
    <mergeCell ref="DXJ131075:DXJ131076"/>
    <mergeCell ref="DXJ196611:DXJ196612"/>
    <mergeCell ref="DXJ262147:DXJ262148"/>
    <mergeCell ref="DXJ327683:DXJ327684"/>
    <mergeCell ref="DXJ393219:DXJ393220"/>
    <mergeCell ref="DXJ458755:DXJ458756"/>
    <mergeCell ref="DXJ524291:DXJ524292"/>
    <mergeCell ref="DXJ589827:DXJ589828"/>
    <mergeCell ref="DXJ655363:DXJ655364"/>
    <mergeCell ref="DXJ720899:DXJ720900"/>
    <mergeCell ref="DXJ786435:DXJ786436"/>
    <mergeCell ref="DXJ851971:DXJ851972"/>
    <mergeCell ref="DXJ917507:DXJ917508"/>
    <mergeCell ref="DXJ983043:DXJ983044"/>
    <mergeCell ref="EGW3:EGW4"/>
    <mergeCell ref="EGW65539:EGW65540"/>
    <mergeCell ref="EGW131075:EGW131076"/>
    <mergeCell ref="EGW196611:EGW196612"/>
    <mergeCell ref="EGW262147:EGW262148"/>
    <mergeCell ref="EGW327683:EGW327684"/>
    <mergeCell ref="EGW393219:EGW393220"/>
    <mergeCell ref="EGW458755:EGW458756"/>
    <mergeCell ref="EGW524291:EGW524292"/>
    <mergeCell ref="EGW589827:EGW589828"/>
    <mergeCell ref="EGW655363:EGW655364"/>
    <mergeCell ref="EGW720899:EGW720900"/>
    <mergeCell ref="EGW786435:EGW786436"/>
    <mergeCell ref="EGW851971:EGW851972"/>
    <mergeCell ref="EGW917507:EGW917508"/>
    <mergeCell ref="EGW983043:EGW983044"/>
    <mergeCell ref="EGZ3:EGZ4"/>
    <mergeCell ref="EGZ65539:EGZ65540"/>
    <mergeCell ref="EGZ131075:EGZ131076"/>
    <mergeCell ref="EGZ196611:EGZ196612"/>
    <mergeCell ref="EGZ262147:EGZ262148"/>
    <mergeCell ref="EGZ327683:EGZ327684"/>
    <mergeCell ref="EGZ393219:EGZ393220"/>
    <mergeCell ref="EGZ458755:EGZ458756"/>
    <mergeCell ref="EGZ524291:EGZ524292"/>
    <mergeCell ref="EGZ589827:EGZ589828"/>
    <mergeCell ref="EGZ655363:EGZ655364"/>
    <mergeCell ref="EGZ720899:EGZ720900"/>
    <mergeCell ref="EGZ786435:EGZ786436"/>
    <mergeCell ref="EGZ851971:EGZ851972"/>
    <mergeCell ref="EGZ917507:EGZ917508"/>
    <mergeCell ref="EGZ983043:EGZ983044"/>
    <mergeCell ref="EHA3:EHA4"/>
    <mergeCell ref="EHA65539:EHA65540"/>
    <mergeCell ref="EHA131075:EHA131076"/>
    <mergeCell ref="EHA196611:EHA196612"/>
    <mergeCell ref="EHA262147:EHA262148"/>
    <mergeCell ref="EHA327683:EHA327684"/>
    <mergeCell ref="EHA393219:EHA393220"/>
    <mergeCell ref="EHA458755:EHA458756"/>
    <mergeCell ref="EHA524291:EHA524292"/>
    <mergeCell ref="EHA589827:EHA589828"/>
    <mergeCell ref="EHA655363:EHA655364"/>
    <mergeCell ref="EHA720899:EHA720900"/>
    <mergeCell ref="EHA786435:EHA786436"/>
    <mergeCell ref="EHA851971:EHA851972"/>
    <mergeCell ref="EHA917507:EHA917508"/>
    <mergeCell ref="EHA983043:EHA983044"/>
    <mergeCell ref="EHB3:EHB4"/>
    <mergeCell ref="EHB65539:EHB65540"/>
    <mergeCell ref="EHB131075:EHB131076"/>
    <mergeCell ref="EHB196611:EHB196612"/>
    <mergeCell ref="EHB262147:EHB262148"/>
    <mergeCell ref="EHB327683:EHB327684"/>
    <mergeCell ref="EHB393219:EHB393220"/>
    <mergeCell ref="EHB458755:EHB458756"/>
    <mergeCell ref="EHB524291:EHB524292"/>
    <mergeCell ref="EHB589827:EHB589828"/>
    <mergeCell ref="EHB655363:EHB655364"/>
    <mergeCell ref="EHB720899:EHB720900"/>
    <mergeCell ref="EHB786435:EHB786436"/>
    <mergeCell ref="EHB851971:EHB851972"/>
    <mergeCell ref="EHB917507:EHB917508"/>
    <mergeCell ref="EHB983043:EHB983044"/>
    <mergeCell ref="EHC3:EHC4"/>
    <mergeCell ref="EHC65539:EHC65540"/>
    <mergeCell ref="EHC131075:EHC131076"/>
    <mergeCell ref="EHC196611:EHC196612"/>
    <mergeCell ref="EHC262147:EHC262148"/>
    <mergeCell ref="EHC327683:EHC327684"/>
    <mergeCell ref="EHC393219:EHC393220"/>
    <mergeCell ref="EHC458755:EHC458756"/>
    <mergeCell ref="EHC524291:EHC524292"/>
    <mergeCell ref="EHC589827:EHC589828"/>
    <mergeCell ref="EHC655363:EHC655364"/>
    <mergeCell ref="EHC720899:EHC720900"/>
    <mergeCell ref="EHC786435:EHC786436"/>
    <mergeCell ref="EHC851971:EHC851972"/>
    <mergeCell ref="EHC917507:EHC917508"/>
    <mergeCell ref="EHC983043:EHC983044"/>
    <mergeCell ref="EHD3:EHD4"/>
    <mergeCell ref="EHD65539:EHD65540"/>
    <mergeCell ref="EHD131075:EHD131076"/>
    <mergeCell ref="EHD196611:EHD196612"/>
    <mergeCell ref="EHD262147:EHD262148"/>
    <mergeCell ref="EHD327683:EHD327684"/>
    <mergeCell ref="EHD393219:EHD393220"/>
    <mergeCell ref="EHD458755:EHD458756"/>
    <mergeCell ref="EHD524291:EHD524292"/>
    <mergeCell ref="EHD589827:EHD589828"/>
    <mergeCell ref="EHD655363:EHD655364"/>
    <mergeCell ref="EHD720899:EHD720900"/>
    <mergeCell ref="EHD786435:EHD786436"/>
    <mergeCell ref="EHD851971:EHD851972"/>
    <mergeCell ref="EHD917507:EHD917508"/>
    <mergeCell ref="EHD983043:EHD983044"/>
    <mergeCell ref="EHE3:EHE4"/>
    <mergeCell ref="EHE65539:EHE65540"/>
    <mergeCell ref="EHE131075:EHE131076"/>
    <mergeCell ref="EHE196611:EHE196612"/>
    <mergeCell ref="EHE262147:EHE262148"/>
    <mergeCell ref="EHE327683:EHE327684"/>
    <mergeCell ref="EHE393219:EHE393220"/>
    <mergeCell ref="EHE458755:EHE458756"/>
    <mergeCell ref="EHE524291:EHE524292"/>
    <mergeCell ref="EHE589827:EHE589828"/>
    <mergeCell ref="EHE655363:EHE655364"/>
    <mergeCell ref="EHE720899:EHE720900"/>
    <mergeCell ref="EHE786435:EHE786436"/>
    <mergeCell ref="EHE851971:EHE851972"/>
    <mergeCell ref="EHE917507:EHE917508"/>
    <mergeCell ref="EHE983043:EHE983044"/>
    <mergeCell ref="EHF3:EHF4"/>
    <mergeCell ref="EHF65539:EHF65540"/>
    <mergeCell ref="EHF131075:EHF131076"/>
    <mergeCell ref="EHF196611:EHF196612"/>
    <mergeCell ref="EHF262147:EHF262148"/>
    <mergeCell ref="EHF327683:EHF327684"/>
    <mergeCell ref="EHF393219:EHF393220"/>
    <mergeCell ref="EHF458755:EHF458756"/>
    <mergeCell ref="EHF524291:EHF524292"/>
    <mergeCell ref="EHF589827:EHF589828"/>
    <mergeCell ref="EHF655363:EHF655364"/>
    <mergeCell ref="EHF720899:EHF720900"/>
    <mergeCell ref="EHF786435:EHF786436"/>
    <mergeCell ref="EHF851971:EHF851972"/>
    <mergeCell ref="EHF917507:EHF917508"/>
    <mergeCell ref="EHF983043:EHF983044"/>
    <mergeCell ref="EQS3:EQS4"/>
    <mergeCell ref="EQS65539:EQS65540"/>
    <mergeCell ref="EQS131075:EQS131076"/>
    <mergeCell ref="EQS196611:EQS196612"/>
    <mergeCell ref="EQS262147:EQS262148"/>
    <mergeCell ref="EQS327683:EQS327684"/>
    <mergeCell ref="EQS393219:EQS393220"/>
    <mergeCell ref="EQS458755:EQS458756"/>
    <mergeCell ref="EQS524291:EQS524292"/>
    <mergeCell ref="EQS589827:EQS589828"/>
    <mergeCell ref="EQS655363:EQS655364"/>
    <mergeCell ref="EQS720899:EQS720900"/>
    <mergeCell ref="EQS786435:EQS786436"/>
    <mergeCell ref="EQS851971:EQS851972"/>
    <mergeCell ref="EQS917507:EQS917508"/>
    <mergeCell ref="EQS983043:EQS983044"/>
    <mergeCell ref="EQV3:EQV4"/>
    <mergeCell ref="EQV65539:EQV65540"/>
    <mergeCell ref="EQV131075:EQV131076"/>
    <mergeCell ref="EQV196611:EQV196612"/>
    <mergeCell ref="EQV262147:EQV262148"/>
    <mergeCell ref="EQV327683:EQV327684"/>
    <mergeCell ref="EQV393219:EQV393220"/>
    <mergeCell ref="EQV458755:EQV458756"/>
    <mergeCell ref="EQV524291:EQV524292"/>
    <mergeCell ref="EQV589827:EQV589828"/>
    <mergeCell ref="EQV655363:EQV655364"/>
    <mergeCell ref="EQV720899:EQV720900"/>
    <mergeCell ref="EQV786435:EQV786436"/>
    <mergeCell ref="EQV851971:EQV851972"/>
    <mergeCell ref="EQV917507:EQV917508"/>
    <mergeCell ref="EQV983043:EQV983044"/>
    <mergeCell ref="EQW3:EQW4"/>
    <mergeCell ref="EQW65539:EQW65540"/>
    <mergeCell ref="EQW131075:EQW131076"/>
    <mergeCell ref="EQW196611:EQW196612"/>
    <mergeCell ref="EQW262147:EQW262148"/>
    <mergeCell ref="EQW327683:EQW327684"/>
    <mergeCell ref="EQW393219:EQW393220"/>
    <mergeCell ref="EQW458755:EQW458756"/>
    <mergeCell ref="EQW524291:EQW524292"/>
    <mergeCell ref="EQW589827:EQW589828"/>
    <mergeCell ref="EQW655363:EQW655364"/>
    <mergeCell ref="EQW720899:EQW720900"/>
    <mergeCell ref="EQW786435:EQW786436"/>
    <mergeCell ref="EQW851971:EQW851972"/>
    <mergeCell ref="EQW917507:EQW917508"/>
    <mergeCell ref="EQW983043:EQW983044"/>
    <mergeCell ref="EQX3:EQX4"/>
    <mergeCell ref="EQX65539:EQX65540"/>
    <mergeCell ref="EQX131075:EQX131076"/>
    <mergeCell ref="EQX196611:EQX196612"/>
    <mergeCell ref="EQX262147:EQX262148"/>
    <mergeCell ref="EQX327683:EQX327684"/>
    <mergeCell ref="EQX393219:EQX393220"/>
    <mergeCell ref="EQX458755:EQX458756"/>
    <mergeCell ref="EQX524291:EQX524292"/>
    <mergeCell ref="EQX589827:EQX589828"/>
    <mergeCell ref="EQX655363:EQX655364"/>
    <mergeCell ref="EQX720899:EQX720900"/>
    <mergeCell ref="EQX786435:EQX786436"/>
    <mergeCell ref="EQX851971:EQX851972"/>
    <mergeCell ref="EQX917507:EQX917508"/>
    <mergeCell ref="EQX983043:EQX983044"/>
    <mergeCell ref="EQY3:EQY4"/>
    <mergeCell ref="EQY65539:EQY65540"/>
    <mergeCell ref="EQY131075:EQY131076"/>
    <mergeCell ref="EQY196611:EQY196612"/>
    <mergeCell ref="EQY262147:EQY262148"/>
    <mergeCell ref="EQY327683:EQY327684"/>
    <mergeCell ref="EQY393219:EQY393220"/>
    <mergeCell ref="EQY458755:EQY458756"/>
    <mergeCell ref="EQY524291:EQY524292"/>
    <mergeCell ref="EQY589827:EQY589828"/>
    <mergeCell ref="EQY655363:EQY655364"/>
    <mergeCell ref="EQY720899:EQY720900"/>
    <mergeCell ref="EQY786435:EQY786436"/>
    <mergeCell ref="EQY851971:EQY851972"/>
    <mergeCell ref="EQY917507:EQY917508"/>
    <mergeCell ref="EQY983043:EQY983044"/>
    <mergeCell ref="EQZ3:EQZ4"/>
    <mergeCell ref="EQZ65539:EQZ65540"/>
    <mergeCell ref="EQZ131075:EQZ131076"/>
    <mergeCell ref="EQZ196611:EQZ196612"/>
    <mergeCell ref="EQZ262147:EQZ262148"/>
    <mergeCell ref="EQZ327683:EQZ327684"/>
    <mergeCell ref="EQZ393219:EQZ393220"/>
    <mergeCell ref="EQZ458755:EQZ458756"/>
    <mergeCell ref="EQZ524291:EQZ524292"/>
    <mergeCell ref="EQZ589827:EQZ589828"/>
    <mergeCell ref="EQZ655363:EQZ655364"/>
    <mergeCell ref="EQZ720899:EQZ720900"/>
    <mergeCell ref="EQZ786435:EQZ786436"/>
    <mergeCell ref="EQZ851971:EQZ851972"/>
    <mergeCell ref="EQZ917507:EQZ917508"/>
    <mergeCell ref="EQZ983043:EQZ983044"/>
    <mergeCell ref="ERA3:ERA4"/>
    <mergeCell ref="ERA65539:ERA65540"/>
    <mergeCell ref="ERA131075:ERA131076"/>
    <mergeCell ref="ERA196611:ERA196612"/>
    <mergeCell ref="ERA262147:ERA262148"/>
    <mergeCell ref="ERA327683:ERA327684"/>
    <mergeCell ref="ERA393219:ERA393220"/>
    <mergeCell ref="ERA458755:ERA458756"/>
    <mergeCell ref="ERA524291:ERA524292"/>
    <mergeCell ref="ERA589827:ERA589828"/>
    <mergeCell ref="ERA655363:ERA655364"/>
    <mergeCell ref="ERA720899:ERA720900"/>
    <mergeCell ref="ERA786435:ERA786436"/>
    <mergeCell ref="ERA851971:ERA851972"/>
    <mergeCell ref="ERA917507:ERA917508"/>
    <mergeCell ref="ERA983043:ERA983044"/>
    <mergeCell ref="ERB3:ERB4"/>
    <mergeCell ref="ERB65539:ERB65540"/>
    <mergeCell ref="ERB131075:ERB131076"/>
    <mergeCell ref="ERB196611:ERB196612"/>
    <mergeCell ref="ERB262147:ERB262148"/>
    <mergeCell ref="ERB327683:ERB327684"/>
    <mergeCell ref="ERB393219:ERB393220"/>
    <mergeCell ref="ERB458755:ERB458756"/>
    <mergeCell ref="ERB524291:ERB524292"/>
    <mergeCell ref="ERB589827:ERB589828"/>
    <mergeCell ref="ERB655363:ERB655364"/>
    <mergeCell ref="ERB720899:ERB720900"/>
    <mergeCell ref="ERB786435:ERB786436"/>
    <mergeCell ref="ERB851971:ERB851972"/>
    <mergeCell ref="ERB917507:ERB917508"/>
    <mergeCell ref="ERB983043:ERB983044"/>
    <mergeCell ref="FAO3:FAO4"/>
    <mergeCell ref="FAO65539:FAO65540"/>
    <mergeCell ref="FAO131075:FAO131076"/>
    <mergeCell ref="FAO196611:FAO196612"/>
    <mergeCell ref="FAO262147:FAO262148"/>
    <mergeCell ref="FAO327683:FAO327684"/>
    <mergeCell ref="FAO393219:FAO393220"/>
    <mergeCell ref="FAO458755:FAO458756"/>
    <mergeCell ref="FAO524291:FAO524292"/>
    <mergeCell ref="FAO589827:FAO589828"/>
    <mergeCell ref="FAO655363:FAO655364"/>
    <mergeCell ref="FAO720899:FAO720900"/>
    <mergeCell ref="FAO786435:FAO786436"/>
    <mergeCell ref="FAO851971:FAO851972"/>
    <mergeCell ref="FAO917507:FAO917508"/>
    <mergeCell ref="FAO983043:FAO983044"/>
    <mergeCell ref="FAR3:FAR4"/>
    <mergeCell ref="FAR65539:FAR65540"/>
    <mergeCell ref="FAR131075:FAR131076"/>
    <mergeCell ref="FAR196611:FAR196612"/>
    <mergeCell ref="FAR262147:FAR262148"/>
    <mergeCell ref="FAR327683:FAR327684"/>
    <mergeCell ref="FAR393219:FAR393220"/>
    <mergeCell ref="FAR458755:FAR458756"/>
    <mergeCell ref="FAR524291:FAR524292"/>
    <mergeCell ref="FAR589827:FAR589828"/>
    <mergeCell ref="FAR655363:FAR655364"/>
    <mergeCell ref="FAR720899:FAR720900"/>
    <mergeCell ref="FAR786435:FAR786436"/>
    <mergeCell ref="FAR851971:FAR851972"/>
    <mergeCell ref="FAR917507:FAR917508"/>
    <mergeCell ref="FAR983043:FAR983044"/>
    <mergeCell ref="FAS3:FAS4"/>
    <mergeCell ref="FAS65539:FAS65540"/>
    <mergeCell ref="FAS131075:FAS131076"/>
    <mergeCell ref="FAS196611:FAS196612"/>
    <mergeCell ref="FAS262147:FAS262148"/>
    <mergeCell ref="FAS327683:FAS327684"/>
    <mergeCell ref="FAS393219:FAS393220"/>
    <mergeCell ref="FAS458755:FAS458756"/>
    <mergeCell ref="FAS524291:FAS524292"/>
    <mergeCell ref="FAS589827:FAS589828"/>
    <mergeCell ref="FAS655363:FAS655364"/>
    <mergeCell ref="FAS720899:FAS720900"/>
    <mergeCell ref="FAS786435:FAS786436"/>
    <mergeCell ref="FAS851971:FAS851972"/>
    <mergeCell ref="FAS917507:FAS917508"/>
    <mergeCell ref="FAS983043:FAS983044"/>
    <mergeCell ref="FAT3:FAT4"/>
    <mergeCell ref="FAT65539:FAT65540"/>
    <mergeCell ref="FAT131075:FAT131076"/>
    <mergeCell ref="FAT196611:FAT196612"/>
    <mergeCell ref="FAT262147:FAT262148"/>
    <mergeCell ref="FAT327683:FAT327684"/>
    <mergeCell ref="FAT393219:FAT393220"/>
    <mergeCell ref="FAT458755:FAT458756"/>
    <mergeCell ref="FAT524291:FAT524292"/>
    <mergeCell ref="FAT589827:FAT589828"/>
    <mergeCell ref="FAT655363:FAT655364"/>
    <mergeCell ref="FAT720899:FAT720900"/>
    <mergeCell ref="FAT786435:FAT786436"/>
    <mergeCell ref="FAT851971:FAT851972"/>
    <mergeCell ref="FAT917507:FAT917508"/>
    <mergeCell ref="FAT983043:FAT983044"/>
    <mergeCell ref="FAU3:FAU4"/>
    <mergeCell ref="FAU65539:FAU65540"/>
    <mergeCell ref="FAU131075:FAU131076"/>
    <mergeCell ref="FAU196611:FAU196612"/>
    <mergeCell ref="FAU262147:FAU262148"/>
    <mergeCell ref="FAU327683:FAU327684"/>
    <mergeCell ref="FAU393219:FAU393220"/>
    <mergeCell ref="FAU458755:FAU458756"/>
    <mergeCell ref="FAU524291:FAU524292"/>
    <mergeCell ref="FAU589827:FAU589828"/>
    <mergeCell ref="FAU655363:FAU655364"/>
    <mergeCell ref="FAU720899:FAU720900"/>
    <mergeCell ref="FAU786435:FAU786436"/>
    <mergeCell ref="FAU851971:FAU851972"/>
    <mergeCell ref="FAU917507:FAU917508"/>
    <mergeCell ref="FAU983043:FAU983044"/>
    <mergeCell ref="FAV3:FAV4"/>
    <mergeCell ref="FAV65539:FAV65540"/>
    <mergeCell ref="FAV131075:FAV131076"/>
    <mergeCell ref="FAV196611:FAV196612"/>
    <mergeCell ref="FAV262147:FAV262148"/>
    <mergeCell ref="FAV327683:FAV327684"/>
    <mergeCell ref="FAV393219:FAV393220"/>
    <mergeCell ref="FAV458755:FAV458756"/>
    <mergeCell ref="FAV524291:FAV524292"/>
    <mergeCell ref="FAV589827:FAV589828"/>
    <mergeCell ref="FAV655363:FAV655364"/>
    <mergeCell ref="FAV720899:FAV720900"/>
    <mergeCell ref="FAV786435:FAV786436"/>
    <mergeCell ref="FAV851971:FAV851972"/>
    <mergeCell ref="FAV917507:FAV917508"/>
    <mergeCell ref="FAV983043:FAV983044"/>
    <mergeCell ref="FAW3:FAW4"/>
    <mergeCell ref="FAW65539:FAW65540"/>
    <mergeCell ref="FAW131075:FAW131076"/>
    <mergeCell ref="FAW196611:FAW196612"/>
    <mergeCell ref="FAW262147:FAW262148"/>
    <mergeCell ref="FAW327683:FAW327684"/>
    <mergeCell ref="FAW393219:FAW393220"/>
    <mergeCell ref="FAW458755:FAW458756"/>
    <mergeCell ref="FAW524291:FAW524292"/>
    <mergeCell ref="FAW589827:FAW589828"/>
    <mergeCell ref="FAW655363:FAW655364"/>
    <mergeCell ref="FAW720899:FAW720900"/>
    <mergeCell ref="FAW786435:FAW786436"/>
    <mergeCell ref="FAW851971:FAW851972"/>
    <mergeCell ref="FAW917507:FAW917508"/>
    <mergeCell ref="FAW983043:FAW983044"/>
    <mergeCell ref="FAX3:FAX4"/>
    <mergeCell ref="FAX65539:FAX65540"/>
    <mergeCell ref="FAX131075:FAX131076"/>
    <mergeCell ref="FAX196611:FAX196612"/>
    <mergeCell ref="FAX262147:FAX262148"/>
    <mergeCell ref="FAX327683:FAX327684"/>
    <mergeCell ref="FAX393219:FAX393220"/>
    <mergeCell ref="FAX458755:FAX458756"/>
    <mergeCell ref="FAX524291:FAX524292"/>
    <mergeCell ref="FAX589827:FAX589828"/>
    <mergeCell ref="FAX655363:FAX655364"/>
    <mergeCell ref="FAX720899:FAX720900"/>
    <mergeCell ref="FAX786435:FAX786436"/>
    <mergeCell ref="FAX851971:FAX851972"/>
    <mergeCell ref="FAX917507:FAX917508"/>
    <mergeCell ref="FAX983043:FAX983044"/>
    <mergeCell ref="FKK3:FKK4"/>
    <mergeCell ref="FKK65539:FKK65540"/>
    <mergeCell ref="FKK131075:FKK131076"/>
    <mergeCell ref="FKK196611:FKK196612"/>
    <mergeCell ref="FKK262147:FKK262148"/>
    <mergeCell ref="FKK327683:FKK327684"/>
    <mergeCell ref="FKK393219:FKK393220"/>
    <mergeCell ref="FKK458755:FKK458756"/>
    <mergeCell ref="FKK524291:FKK524292"/>
    <mergeCell ref="FKK589827:FKK589828"/>
    <mergeCell ref="FKK655363:FKK655364"/>
    <mergeCell ref="FKK720899:FKK720900"/>
    <mergeCell ref="FKK786435:FKK786436"/>
    <mergeCell ref="FKK851971:FKK851972"/>
    <mergeCell ref="FKK917507:FKK917508"/>
    <mergeCell ref="FKK983043:FKK983044"/>
    <mergeCell ref="FKN3:FKN4"/>
    <mergeCell ref="FKN65539:FKN65540"/>
    <mergeCell ref="FKN131075:FKN131076"/>
    <mergeCell ref="FKN196611:FKN196612"/>
    <mergeCell ref="FKN262147:FKN262148"/>
    <mergeCell ref="FKN327683:FKN327684"/>
    <mergeCell ref="FKN393219:FKN393220"/>
    <mergeCell ref="FKN458755:FKN458756"/>
    <mergeCell ref="FKN524291:FKN524292"/>
    <mergeCell ref="FKN589827:FKN589828"/>
    <mergeCell ref="FKN655363:FKN655364"/>
    <mergeCell ref="FKN720899:FKN720900"/>
    <mergeCell ref="FKN786435:FKN786436"/>
    <mergeCell ref="FKN851971:FKN851972"/>
    <mergeCell ref="FKN917507:FKN917508"/>
    <mergeCell ref="FKN983043:FKN983044"/>
    <mergeCell ref="FKO3:FKO4"/>
    <mergeCell ref="FKO65539:FKO65540"/>
    <mergeCell ref="FKO131075:FKO131076"/>
    <mergeCell ref="FKO196611:FKO196612"/>
    <mergeCell ref="FKO262147:FKO262148"/>
    <mergeCell ref="FKO327683:FKO327684"/>
    <mergeCell ref="FKO393219:FKO393220"/>
    <mergeCell ref="FKO458755:FKO458756"/>
    <mergeCell ref="FKO524291:FKO524292"/>
    <mergeCell ref="FKO589827:FKO589828"/>
    <mergeCell ref="FKO655363:FKO655364"/>
    <mergeCell ref="FKO720899:FKO720900"/>
    <mergeCell ref="FKO786435:FKO786436"/>
    <mergeCell ref="FKO851971:FKO851972"/>
    <mergeCell ref="FKO917507:FKO917508"/>
    <mergeCell ref="FKO983043:FKO983044"/>
    <mergeCell ref="FKP3:FKP4"/>
    <mergeCell ref="FKP65539:FKP65540"/>
    <mergeCell ref="FKP131075:FKP131076"/>
    <mergeCell ref="FKP196611:FKP196612"/>
    <mergeCell ref="FKP262147:FKP262148"/>
    <mergeCell ref="FKP327683:FKP327684"/>
    <mergeCell ref="FKP393219:FKP393220"/>
    <mergeCell ref="FKP458755:FKP458756"/>
    <mergeCell ref="FKP524291:FKP524292"/>
    <mergeCell ref="FKP589827:FKP589828"/>
    <mergeCell ref="FKP655363:FKP655364"/>
    <mergeCell ref="FKP720899:FKP720900"/>
    <mergeCell ref="FKP786435:FKP786436"/>
    <mergeCell ref="FKP851971:FKP851972"/>
    <mergeCell ref="FKP917507:FKP917508"/>
    <mergeCell ref="FKP983043:FKP983044"/>
    <mergeCell ref="FKQ3:FKQ4"/>
    <mergeCell ref="FKQ65539:FKQ65540"/>
    <mergeCell ref="FKQ131075:FKQ131076"/>
    <mergeCell ref="FKQ196611:FKQ196612"/>
    <mergeCell ref="FKQ262147:FKQ262148"/>
    <mergeCell ref="FKQ327683:FKQ327684"/>
    <mergeCell ref="FKQ393219:FKQ393220"/>
    <mergeCell ref="FKQ458755:FKQ458756"/>
    <mergeCell ref="FKQ524291:FKQ524292"/>
    <mergeCell ref="FKQ589827:FKQ589828"/>
    <mergeCell ref="FKQ655363:FKQ655364"/>
    <mergeCell ref="FKQ720899:FKQ720900"/>
    <mergeCell ref="FKQ786435:FKQ786436"/>
    <mergeCell ref="FKQ851971:FKQ851972"/>
    <mergeCell ref="FKQ917507:FKQ917508"/>
    <mergeCell ref="FKQ983043:FKQ983044"/>
    <mergeCell ref="FKR3:FKR4"/>
    <mergeCell ref="FKR65539:FKR65540"/>
    <mergeCell ref="FKR131075:FKR131076"/>
    <mergeCell ref="FKR196611:FKR196612"/>
    <mergeCell ref="FKR262147:FKR262148"/>
    <mergeCell ref="FKR327683:FKR327684"/>
    <mergeCell ref="FKR393219:FKR393220"/>
    <mergeCell ref="FKR458755:FKR458756"/>
    <mergeCell ref="FKR524291:FKR524292"/>
    <mergeCell ref="FKR589827:FKR589828"/>
    <mergeCell ref="FKR655363:FKR655364"/>
    <mergeCell ref="FKR720899:FKR720900"/>
    <mergeCell ref="FKR786435:FKR786436"/>
    <mergeCell ref="FKR851971:FKR851972"/>
    <mergeCell ref="FKR917507:FKR917508"/>
    <mergeCell ref="FKR983043:FKR983044"/>
    <mergeCell ref="FKS3:FKS4"/>
    <mergeCell ref="FKS65539:FKS65540"/>
    <mergeCell ref="FKS131075:FKS131076"/>
    <mergeCell ref="FKS196611:FKS196612"/>
    <mergeCell ref="FKS262147:FKS262148"/>
    <mergeCell ref="FKS327683:FKS327684"/>
    <mergeCell ref="FKS393219:FKS393220"/>
    <mergeCell ref="FKS458755:FKS458756"/>
    <mergeCell ref="FKS524291:FKS524292"/>
    <mergeCell ref="FKS589827:FKS589828"/>
    <mergeCell ref="FKS655363:FKS655364"/>
    <mergeCell ref="FKS720899:FKS720900"/>
    <mergeCell ref="FKS786435:FKS786436"/>
    <mergeCell ref="FKS851971:FKS851972"/>
    <mergeCell ref="FKS917507:FKS917508"/>
    <mergeCell ref="FKS983043:FKS983044"/>
    <mergeCell ref="FKT3:FKT4"/>
    <mergeCell ref="FKT65539:FKT65540"/>
    <mergeCell ref="FKT131075:FKT131076"/>
    <mergeCell ref="FKT196611:FKT196612"/>
    <mergeCell ref="FKT262147:FKT262148"/>
    <mergeCell ref="FKT327683:FKT327684"/>
    <mergeCell ref="FKT393219:FKT393220"/>
    <mergeCell ref="FKT458755:FKT458756"/>
    <mergeCell ref="FKT524291:FKT524292"/>
    <mergeCell ref="FKT589827:FKT589828"/>
    <mergeCell ref="FKT655363:FKT655364"/>
    <mergeCell ref="FKT720899:FKT720900"/>
    <mergeCell ref="FKT786435:FKT786436"/>
    <mergeCell ref="FKT851971:FKT851972"/>
    <mergeCell ref="FKT917507:FKT917508"/>
    <mergeCell ref="FKT983043:FKT983044"/>
    <mergeCell ref="FUG3:FUG4"/>
    <mergeCell ref="FUG65539:FUG65540"/>
    <mergeCell ref="FUG131075:FUG131076"/>
    <mergeCell ref="FUG196611:FUG196612"/>
    <mergeCell ref="FUG262147:FUG262148"/>
    <mergeCell ref="FUG327683:FUG327684"/>
    <mergeCell ref="FUG393219:FUG393220"/>
    <mergeCell ref="FUG458755:FUG458756"/>
    <mergeCell ref="FUG524291:FUG524292"/>
    <mergeCell ref="FUG589827:FUG589828"/>
    <mergeCell ref="FUG655363:FUG655364"/>
    <mergeCell ref="FUG720899:FUG720900"/>
    <mergeCell ref="FUG786435:FUG786436"/>
    <mergeCell ref="FUG851971:FUG851972"/>
    <mergeCell ref="FUG917507:FUG917508"/>
    <mergeCell ref="FUG983043:FUG983044"/>
    <mergeCell ref="FUJ3:FUJ4"/>
    <mergeCell ref="FUJ65539:FUJ65540"/>
    <mergeCell ref="FUJ131075:FUJ131076"/>
    <mergeCell ref="FUJ196611:FUJ196612"/>
    <mergeCell ref="FUJ262147:FUJ262148"/>
    <mergeCell ref="FUJ327683:FUJ327684"/>
    <mergeCell ref="FUJ393219:FUJ393220"/>
    <mergeCell ref="FUJ458755:FUJ458756"/>
    <mergeCell ref="FUJ524291:FUJ524292"/>
    <mergeCell ref="FUJ589827:FUJ589828"/>
    <mergeCell ref="FUJ655363:FUJ655364"/>
    <mergeCell ref="FUJ720899:FUJ720900"/>
    <mergeCell ref="FUJ786435:FUJ786436"/>
    <mergeCell ref="FUJ851971:FUJ851972"/>
    <mergeCell ref="FUJ917507:FUJ917508"/>
    <mergeCell ref="FUJ983043:FUJ983044"/>
    <mergeCell ref="FUK3:FUK4"/>
    <mergeCell ref="FUK65539:FUK65540"/>
    <mergeCell ref="FUK131075:FUK131076"/>
    <mergeCell ref="FUK196611:FUK196612"/>
    <mergeCell ref="FUK262147:FUK262148"/>
    <mergeCell ref="FUK327683:FUK327684"/>
    <mergeCell ref="FUK393219:FUK393220"/>
    <mergeCell ref="FUK458755:FUK458756"/>
    <mergeCell ref="FUK524291:FUK524292"/>
    <mergeCell ref="FUK589827:FUK589828"/>
    <mergeCell ref="FUK655363:FUK655364"/>
    <mergeCell ref="FUK720899:FUK720900"/>
    <mergeCell ref="FUK786435:FUK786436"/>
    <mergeCell ref="FUK851971:FUK851972"/>
    <mergeCell ref="FUK917507:FUK917508"/>
    <mergeCell ref="FUK983043:FUK983044"/>
    <mergeCell ref="FUL3:FUL4"/>
    <mergeCell ref="FUL65539:FUL65540"/>
    <mergeCell ref="FUL131075:FUL131076"/>
    <mergeCell ref="FUL196611:FUL196612"/>
    <mergeCell ref="FUL262147:FUL262148"/>
    <mergeCell ref="FUL327683:FUL327684"/>
    <mergeCell ref="FUL393219:FUL393220"/>
    <mergeCell ref="FUL458755:FUL458756"/>
    <mergeCell ref="FUL524291:FUL524292"/>
    <mergeCell ref="FUL589827:FUL589828"/>
    <mergeCell ref="FUL655363:FUL655364"/>
    <mergeCell ref="FUL720899:FUL720900"/>
    <mergeCell ref="FUL786435:FUL786436"/>
    <mergeCell ref="FUL851971:FUL851972"/>
    <mergeCell ref="FUL917507:FUL917508"/>
    <mergeCell ref="FUL983043:FUL983044"/>
    <mergeCell ref="FUM3:FUM4"/>
    <mergeCell ref="FUM65539:FUM65540"/>
    <mergeCell ref="FUM131075:FUM131076"/>
    <mergeCell ref="FUM196611:FUM196612"/>
    <mergeCell ref="FUM262147:FUM262148"/>
    <mergeCell ref="FUM327683:FUM327684"/>
    <mergeCell ref="FUM393219:FUM393220"/>
    <mergeCell ref="FUM458755:FUM458756"/>
    <mergeCell ref="FUM524291:FUM524292"/>
    <mergeCell ref="FUM589827:FUM589828"/>
    <mergeCell ref="FUM655363:FUM655364"/>
    <mergeCell ref="FUM720899:FUM720900"/>
    <mergeCell ref="FUM786435:FUM786436"/>
    <mergeCell ref="FUM851971:FUM851972"/>
    <mergeCell ref="FUM917507:FUM917508"/>
    <mergeCell ref="FUM983043:FUM983044"/>
    <mergeCell ref="FUN3:FUN4"/>
    <mergeCell ref="FUN65539:FUN65540"/>
    <mergeCell ref="FUN131075:FUN131076"/>
    <mergeCell ref="FUN196611:FUN196612"/>
    <mergeCell ref="FUN262147:FUN262148"/>
    <mergeCell ref="FUN327683:FUN327684"/>
    <mergeCell ref="FUN393219:FUN393220"/>
    <mergeCell ref="FUN458755:FUN458756"/>
    <mergeCell ref="FUN524291:FUN524292"/>
    <mergeCell ref="FUN589827:FUN589828"/>
    <mergeCell ref="FUN655363:FUN655364"/>
    <mergeCell ref="FUN720899:FUN720900"/>
    <mergeCell ref="FUN786435:FUN786436"/>
    <mergeCell ref="FUN851971:FUN851972"/>
    <mergeCell ref="FUN917507:FUN917508"/>
    <mergeCell ref="FUN983043:FUN983044"/>
    <mergeCell ref="FUO3:FUO4"/>
    <mergeCell ref="FUO65539:FUO65540"/>
    <mergeCell ref="FUO131075:FUO131076"/>
    <mergeCell ref="FUO196611:FUO196612"/>
    <mergeCell ref="FUO262147:FUO262148"/>
    <mergeCell ref="FUO327683:FUO327684"/>
    <mergeCell ref="FUO393219:FUO393220"/>
    <mergeCell ref="FUO458755:FUO458756"/>
    <mergeCell ref="FUO524291:FUO524292"/>
    <mergeCell ref="FUO589827:FUO589828"/>
    <mergeCell ref="FUO655363:FUO655364"/>
    <mergeCell ref="FUO720899:FUO720900"/>
    <mergeCell ref="FUO786435:FUO786436"/>
    <mergeCell ref="FUO851971:FUO851972"/>
    <mergeCell ref="FUO917507:FUO917508"/>
    <mergeCell ref="FUO983043:FUO983044"/>
    <mergeCell ref="FUP3:FUP4"/>
    <mergeCell ref="FUP65539:FUP65540"/>
    <mergeCell ref="FUP131075:FUP131076"/>
    <mergeCell ref="FUP196611:FUP196612"/>
    <mergeCell ref="FUP262147:FUP262148"/>
    <mergeCell ref="FUP327683:FUP327684"/>
    <mergeCell ref="FUP393219:FUP393220"/>
    <mergeCell ref="FUP458755:FUP458756"/>
    <mergeCell ref="FUP524291:FUP524292"/>
    <mergeCell ref="FUP589827:FUP589828"/>
    <mergeCell ref="FUP655363:FUP655364"/>
    <mergeCell ref="FUP720899:FUP720900"/>
    <mergeCell ref="FUP786435:FUP786436"/>
    <mergeCell ref="FUP851971:FUP851972"/>
    <mergeCell ref="FUP917507:FUP917508"/>
    <mergeCell ref="FUP983043:FUP983044"/>
    <mergeCell ref="GEC3:GEC4"/>
    <mergeCell ref="GEC65539:GEC65540"/>
    <mergeCell ref="GEC131075:GEC131076"/>
    <mergeCell ref="GEC196611:GEC196612"/>
    <mergeCell ref="GEC262147:GEC262148"/>
    <mergeCell ref="GEC327683:GEC327684"/>
    <mergeCell ref="GEC393219:GEC393220"/>
    <mergeCell ref="GEC458755:GEC458756"/>
    <mergeCell ref="GEC524291:GEC524292"/>
    <mergeCell ref="GEC589827:GEC589828"/>
    <mergeCell ref="GEC655363:GEC655364"/>
    <mergeCell ref="GEC720899:GEC720900"/>
    <mergeCell ref="GEC786435:GEC786436"/>
    <mergeCell ref="GEC851971:GEC851972"/>
    <mergeCell ref="GEC917507:GEC917508"/>
    <mergeCell ref="GEC983043:GEC983044"/>
    <mergeCell ref="GEF3:GEF4"/>
    <mergeCell ref="GEF65539:GEF65540"/>
    <mergeCell ref="GEF131075:GEF131076"/>
    <mergeCell ref="GEF196611:GEF196612"/>
    <mergeCell ref="GEF262147:GEF262148"/>
    <mergeCell ref="GEF327683:GEF327684"/>
    <mergeCell ref="GEF393219:GEF393220"/>
    <mergeCell ref="GEF458755:GEF458756"/>
    <mergeCell ref="GEF524291:GEF524292"/>
    <mergeCell ref="GEF589827:GEF589828"/>
    <mergeCell ref="GEF655363:GEF655364"/>
    <mergeCell ref="GEF720899:GEF720900"/>
    <mergeCell ref="GEF786435:GEF786436"/>
    <mergeCell ref="GEF851971:GEF851972"/>
    <mergeCell ref="GEF917507:GEF917508"/>
    <mergeCell ref="GEF983043:GEF983044"/>
    <mergeCell ref="GEG3:GEG4"/>
    <mergeCell ref="GEG65539:GEG65540"/>
    <mergeCell ref="GEG131075:GEG131076"/>
    <mergeCell ref="GEG196611:GEG196612"/>
    <mergeCell ref="GEG262147:GEG262148"/>
    <mergeCell ref="GEG327683:GEG327684"/>
    <mergeCell ref="GEG393219:GEG393220"/>
    <mergeCell ref="GEG458755:GEG458756"/>
    <mergeCell ref="GEG524291:GEG524292"/>
    <mergeCell ref="GEG589827:GEG589828"/>
    <mergeCell ref="GEG655363:GEG655364"/>
    <mergeCell ref="GEG720899:GEG720900"/>
    <mergeCell ref="GEG786435:GEG786436"/>
    <mergeCell ref="GEG851971:GEG851972"/>
    <mergeCell ref="GEG917507:GEG917508"/>
    <mergeCell ref="GEG983043:GEG983044"/>
    <mergeCell ref="GEH3:GEH4"/>
    <mergeCell ref="GEH65539:GEH65540"/>
    <mergeCell ref="GEH131075:GEH131076"/>
    <mergeCell ref="GEH196611:GEH196612"/>
    <mergeCell ref="GEH262147:GEH262148"/>
    <mergeCell ref="GEH327683:GEH327684"/>
    <mergeCell ref="GEH393219:GEH393220"/>
    <mergeCell ref="GEH458755:GEH458756"/>
    <mergeCell ref="GEH524291:GEH524292"/>
    <mergeCell ref="GEH589827:GEH589828"/>
    <mergeCell ref="GEH655363:GEH655364"/>
    <mergeCell ref="GEH720899:GEH720900"/>
    <mergeCell ref="GEH786435:GEH786436"/>
    <mergeCell ref="GEH851971:GEH851972"/>
    <mergeCell ref="GEH917507:GEH917508"/>
    <mergeCell ref="GEH983043:GEH983044"/>
    <mergeCell ref="GEI3:GEI4"/>
    <mergeCell ref="GEI65539:GEI65540"/>
    <mergeCell ref="GEI131075:GEI131076"/>
    <mergeCell ref="GEI196611:GEI196612"/>
    <mergeCell ref="GEI262147:GEI262148"/>
    <mergeCell ref="GEI327683:GEI327684"/>
    <mergeCell ref="GEI393219:GEI393220"/>
    <mergeCell ref="GEI458755:GEI458756"/>
    <mergeCell ref="GEI524291:GEI524292"/>
    <mergeCell ref="GEI589827:GEI589828"/>
    <mergeCell ref="GEI655363:GEI655364"/>
    <mergeCell ref="GEI720899:GEI720900"/>
    <mergeCell ref="GEI786435:GEI786436"/>
    <mergeCell ref="GEI851971:GEI851972"/>
    <mergeCell ref="GEI917507:GEI917508"/>
    <mergeCell ref="GEI983043:GEI983044"/>
    <mergeCell ref="GEJ3:GEJ4"/>
    <mergeCell ref="GEJ65539:GEJ65540"/>
    <mergeCell ref="GEJ131075:GEJ131076"/>
    <mergeCell ref="GEJ196611:GEJ196612"/>
    <mergeCell ref="GEJ262147:GEJ262148"/>
    <mergeCell ref="GEJ327683:GEJ327684"/>
    <mergeCell ref="GEJ393219:GEJ393220"/>
    <mergeCell ref="GEJ458755:GEJ458756"/>
    <mergeCell ref="GEJ524291:GEJ524292"/>
    <mergeCell ref="GEJ589827:GEJ589828"/>
    <mergeCell ref="GEJ655363:GEJ655364"/>
    <mergeCell ref="GEJ720899:GEJ720900"/>
    <mergeCell ref="GEJ786435:GEJ786436"/>
    <mergeCell ref="GEJ851971:GEJ851972"/>
    <mergeCell ref="GEJ917507:GEJ917508"/>
    <mergeCell ref="GEJ983043:GEJ983044"/>
    <mergeCell ref="GEK3:GEK4"/>
    <mergeCell ref="GEK65539:GEK65540"/>
    <mergeCell ref="GEK131075:GEK131076"/>
    <mergeCell ref="GEK196611:GEK196612"/>
    <mergeCell ref="GEK262147:GEK262148"/>
    <mergeCell ref="GEK327683:GEK327684"/>
    <mergeCell ref="GEK393219:GEK393220"/>
    <mergeCell ref="GEK458755:GEK458756"/>
    <mergeCell ref="GEK524291:GEK524292"/>
    <mergeCell ref="GEK589827:GEK589828"/>
    <mergeCell ref="GEK655363:GEK655364"/>
    <mergeCell ref="GEK720899:GEK720900"/>
    <mergeCell ref="GEK786435:GEK786436"/>
    <mergeCell ref="GEK851971:GEK851972"/>
    <mergeCell ref="GEK917507:GEK917508"/>
    <mergeCell ref="GEK983043:GEK983044"/>
    <mergeCell ref="GEL3:GEL4"/>
    <mergeCell ref="GEL65539:GEL65540"/>
    <mergeCell ref="GEL131075:GEL131076"/>
    <mergeCell ref="GEL196611:GEL196612"/>
    <mergeCell ref="GEL262147:GEL262148"/>
    <mergeCell ref="GEL327683:GEL327684"/>
    <mergeCell ref="GEL393219:GEL393220"/>
    <mergeCell ref="GEL458755:GEL458756"/>
    <mergeCell ref="GEL524291:GEL524292"/>
    <mergeCell ref="GEL589827:GEL589828"/>
    <mergeCell ref="GEL655363:GEL655364"/>
    <mergeCell ref="GEL720899:GEL720900"/>
    <mergeCell ref="GEL786435:GEL786436"/>
    <mergeCell ref="GEL851971:GEL851972"/>
    <mergeCell ref="GEL917507:GEL917508"/>
    <mergeCell ref="GEL983043:GEL983044"/>
    <mergeCell ref="GNY3:GNY4"/>
    <mergeCell ref="GNY65539:GNY65540"/>
    <mergeCell ref="GNY131075:GNY131076"/>
    <mergeCell ref="GNY196611:GNY196612"/>
    <mergeCell ref="GNY262147:GNY262148"/>
    <mergeCell ref="GNY327683:GNY327684"/>
    <mergeCell ref="GNY393219:GNY393220"/>
    <mergeCell ref="GNY458755:GNY458756"/>
    <mergeCell ref="GNY524291:GNY524292"/>
    <mergeCell ref="GNY589827:GNY589828"/>
    <mergeCell ref="GNY655363:GNY655364"/>
    <mergeCell ref="GNY720899:GNY720900"/>
    <mergeCell ref="GNY786435:GNY786436"/>
    <mergeCell ref="GNY851971:GNY851972"/>
    <mergeCell ref="GNY917507:GNY917508"/>
    <mergeCell ref="GNY983043:GNY983044"/>
    <mergeCell ref="GOB3:GOB4"/>
    <mergeCell ref="GOB65539:GOB65540"/>
    <mergeCell ref="GOB131075:GOB131076"/>
    <mergeCell ref="GOB196611:GOB196612"/>
    <mergeCell ref="GOB262147:GOB262148"/>
    <mergeCell ref="GOB327683:GOB327684"/>
    <mergeCell ref="GOB393219:GOB393220"/>
    <mergeCell ref="GOB458755:GOB458756"/>
    <mergeCell ref="GOB524291:GOB524292"/>
    <mergeCell ref="GOB589827:GOB589828"/>
    <mergeCell ref="GOB655363:GOB655364"/>
    <mergeCell ref="GOB720899:GOB720900"/>
    <mergeCell ref="GOB786435:GOB786436"/>
    <mergeCell ref="GOB851971:GOB851972"/>
    <mergeCell ref="GOB917507:GOB917508"/>
    <mergeCell ref="GOB983043:GOB983044"/>
    <mergeCell ref="GOC3:GOC4"/>
    <mergeCell ref="GOC65539:GOC65540"/>
    <mergeCell ref="GOC131075:GOC131076"/>
    <mergeCell ref="GOC196611:GOC196612"/>
    <mergeCell ref="GOC262147:GOC262148"/>
    <mergeCell ref="GOC327683:GOC327684"/>
    <mergeCell ref="GOC393219:GOC393220"/>
    <mergeCell ref="GOC458755:GOC458756"/>
    <mergeCell ref="GOC524291:GOC524292"/>
    <mergeCell ref="GOC589827:GOC589828"/>
    <mergeCell ref="GOC655363:GOC655364"/>
    <mergeCell ref="GOC720899:GOC720900"/>
    <mergeCell ref="GOC786435:GOC786436"/>
    <mergeCell ref="GOC851971:GOC851972"/>
    <mergeCell ref="GOC917507:GOC917508"/>
    <mergeCell ref="GOC983043:GOC983044"/>
    <mergeCell ref="GOD3:GOD4"/>
    <mergeCell ref="GOD65539:GOD65540"/>
    <mergeCell ref="GOD131075:GOD131076"/>
    <mergeCell ref="GOD196611:GOD196612"/>
    <mergeCell ref="GOD262147:GOD262148"/>
    <mergeCell ref="GOD327683:GOD327684"/>
    <mergeCell ref="GOD393219:GOD393220"/>
    <mergeCell ref="GOD458755:GOD458756"/>
    <mergeCell ref="GOD524291:GOD524292"/>
    <mergeCell ref="GOD589827:GOD589828"/>
    <mergeCell ref="GOD655363:GOD655364"/>
    <mergeCell ref="GOD720899:GOD720900"/>
    <mergeCell ref="GOD786435:GOD786436"/>
    <mergeCell ref="GOD851971:GOD851972"/>
    <mergeCell ref="GOD917507:GOD917508"/>
    <mergeCell ref="GOD983043:GOD983044"/>
    <mergeCell ref="GOE3:GOE4"/>
    <mergeCell ref="GOE65539:GOE65540"/>
    <mergeCell ref="GOE131075:GOE131076"/>
    <mergeCell ref="GOE196611:GOE196612"/>
    <mergeCell ref="GOE262147:GOE262148"/>
    <mergeCell ref="GOE327683:GOE327684"/>
    <mergeCell ref="GOE393219:GOE393220"/>
    <mergeCell ref="GOE458755:GOE458756"/>
    <mergeCell ref="GOE524291:GOE524292"/>
    <mergeCell ref="GOE589827:GOE589828"/>
    <mergeCell ref="GOE655363:GOE655364"/>
    <mergeCell ref="GOE720899:GOE720900"/>
    <mergeCell ref="GOE786435:GOE786436"/>
    <mergeCell ref="GOE851971:GOE851972"/>
    <mergeCell ref="GOE917507:GOE917508"/>
    <mergeCell ref="GOE983043:GOE983044"/>
    <mergeCell ref="GOF3:GOF4"/>
    <mergeCell ref="GOF65539:GOF65540"/>
    <mergeCell ref="GOF131075:GOF131076"/>
    <mergeCell ref="GOF196611:GOF196612"/>
    <mergeCell ref="GOF262147:GOF262148"/>
    <mergeCell ref="GOF327683:GOF327684"/>
    <mergeCell ref="GOF393219:GOF393220"/>
    <mergeCell ref="GOF458755:GOF458756"/>
    <mergeCell ref="GOF524291:GOF524292"/>
    <mergeCell ref="GOF589827:GOF589828"/>
    <mergeCell ref="GOF655363:GOF655364"/>
    <mergeCell ref="GOF720899:GOF720900"/>
    <mergeCell ref="GOF786435:GOF786436"/>
    <mergeCell ref="GOF851971:GOF851972"/>
    <mergeCell ref="GOF917507:GOF917508"/>
    <mergeCell ref="GOF983043:GOF983044"/>
    <mergeCell ref="GOG3:GOG4"/>
    <mergeCell ref="GOG65539:GOG65540"/>
    <mergeCell ref="GOG131075:GOG131076"/>
    <mergeCell ref="GOG196611:GOG196612"/>
    <mergeCell ref="GOG262147:GOG262148"/>
    <mergeCell ref="GOG327683:GOG327684"/>
    <mergeCell ref="GOG393219:GOG393220"/>
    <mergeCell ref="GOG458755:GOG458756"/>
    <mergeCell ref="GOG524291:GOG524292"/>
    <mergeCell ref="GOG589827:GOG589828"/>
    <mergeCell ref="GOG655363:GOG655364"/>
    <mergeCell ref="GOG720899:GOG720900"/>
    <mergeCell ref="GOG786435:GOG786436"/>
    <mergeCell ref="GOG851971:GOG851972"/>
    <mergeCell ref="GOG917507:GOG917508"/>
    <mergeCell ref="GOG983043:GOG983044"/>
    <mergeCell ref="GOH3:GOH4"/>
    <mergeCell ref="GOH65539:GOH65540"/>
    <mergeCell ref="GOH131075:GOH131076"/>
    <mergeCell ref="GOH196611:GOH196612"/>
    <mergeCell ref="GOH262147:GOH262148"/>
    <mergeCell ref="GOH327683:GOH327684"/>
    <mergeCell ref="GOH393219:GOH393220"/>
    <mergeCell ref="GOH458755:GOH458756"/>
    <mergeCell ref="GOH524291:GOH524292"/>
    <mergeCell ref="GOH589827:GOH589828"/>
    <mergeCell ref="GOH655363:GOH655364"/>
    <mergeCell ref="GOH720899:GOH720900"/>
    <mergeCell ref="GOH786435:GOH786436"/>
    <mergeCell ref="GOH851971:GOH851972"/>
    <mergeCell ref="GOH917507:GOH917508"/>
    <mergeCell ref="GOH983043:GOH983044"/>
    <mergeCell ref="GXU3:GXU4"/>
    <mergeCell ref="GXU65539:GXU65540"/>
    <mergeCell ref="GXU131075:GXU131076"/>
    <mergeCell ref="GXU196611:GXU196612"/>
    <mergeCell ref="GXU262147:GXU262148"/>
    <mergeCell ref="GXU327683:GXU327684"/>
    <mergeCell ref="GXU393219:GXU393220"/>
    <mergeCell ref="GXU458755:GXU458756"/>
    <mergeCell ref="GXU524291:GXU524292"/>
    <mergeCell ref="GXU589827:GXU589828"/>
    <mergeCell ref="GXU655363:GXU655364"/>
    <mergeCell ref="GXU720899:GXU720900"/>
    <mergeCell ref="GXU786435:GXU786436"/>
    <mergeCell ref="GXU851971:GXU851972"/>
    <mergeCell ref="GXU917507:GXU917508"/>
    <mergeCell ref="GXU983043:GXU983044"/>
    <mergeCell ref="GXX3:GXX4"/>
    <mergeCell ref="GXX65539:GXX65540"/>
    <mergeCell ref="GXX131075:GXX131076"/>
    <mergeCell ref="GXX196611:GXX196612"/>
    <mergeCell ref="GXX262147:GXX262148"/>
    <mergeCell ref="GXX327683:GXX327684"/>
    <mergeCell ref="GXX393219:GXX393220"/>
    <mergeCell ref="GXX458755:GXX458756"/>
    <mergeCell ref="GXX524291:GXX524292"/>
    <mergeCell ref="GXX589827:GXX589828"/>
    <mergeCell ref="GXX655363:GXX655364"/>
    <mergeCell ref="GXX720899:GXX720900"/>
    <mergeCell ref="GXX786435:GXX786436"/>
    <mergeCell ref="GXX851971:GXX851972"/>
    <mergeCell ref="GXX917507:GXX917508"/>
    <mergeCell ref="GXX983043:GXX983044"/>
    <mergeCell ref="GXY3:GXY4"/>
    <mergeCell ref="GXY65539:GXY65540"/>
    <mergeCell ref="GXY131075:GXY131076"/>
    <mergeCell ref="GXY196611:GXY196612"/>
    <mergeCell ref="GXY262147:GXY262148"/>
    <mergeCell ref="GXY327683:GXY327684"/>
    <mergeCell ref="GXY393219:GXY393220"/>
    <mergeCell ref="GXY458755:GXY458756"/>
    <mergeCell ref="GXY524291:GXY524292"/>
    <mergeCell ref="GXY589827:GXY589828"/>
    <mergeCell ref="GXY655363:GXY655364"/>
    <mergeCell ref="GXY720899:GXY720900"/>
    <mergeCell ref="GXY786435:GXY786436"/>
    <mergeCell ref="GXY851971:GXY851972"/>
    <mergeCell ref="GXY917507:GXY917508"/>
    <mergeCell ref="GXY983043:GXY983044"/>
    <mergeCell ref="GXZ3:GXZ4"/>
    <mergeCell ref="GXZ65539:GXZ65540"/>
    <mergeCell ref="GXZ131075:GXZ131076"/>
    <mergeCell ref="GXZ196611:GXZ196612"/>
    <mergeCell ref="GXZ262147:GXZ262148"/>
    <mergeCell ref="GXZ327683:GXZ327684"/>
    <mergeCell ref="GXZ393219:GXZ393220"/>
    <mergeCell ref="GXZ458755:GXZ458756"/>
    <mergeCell ref="GXZ524291:GXZ524292"/>
    <mergeCell ref="GXZ589827:GXZ589828"/>
    <mergeCell ref="GXZ655363:GXZ655364"/>
    <mergeCell ref="GXZ720899:GXZ720900"/>
    <mergeCell ref="GXZ786435:GXZ786436"/>
    <mergeCell ref="GXZ851971:GXZ851972"/>
    <mergeCell ref="GXZ917507:GXZ917508"/>
    <mergeCell ref="GXZ983043:GXZ983044"/>
    <mergeCell ref="GYA3:GYA4"/>
    <mergeCell ref="GYA65539:GYA65540"/>
    <mergeCell ref="GYA131075:GYA131076"/>
    <mergeCell ref="GYA196611:GYA196612"/>
    <mergeCell ref="GYA262147:GYA262148"/>
    <mergeCell ref="GYA327683:GYA327684"/>
    <mergeCell ref="GYA393219:GYA393220"/>
    <mergeCell ref="GYA458755:GYA458756"/>
    <mergeCell ref="GYA524291:GYA524292"/>
    <mergeCell ref="GYA589827:GYA589828"/>
    <mergeCell ref="GYA655363:GYA655364"/>
    <mergeCell ref="GYA720899:GYA720900"/>
    <mergeCell ref="GYA786435:GYA786436"/>
    <mergeCell ref="GYA851971:GYA851972"/>
    <mergeCell ref="GYA917507:GYA917508"/>
    <mergeCell ref="GYA983043:GYA983044"/>
    <mergeCell ref="GYB3:GYB4"/>
    <mergeCell ref="GYB65539:GYB65540"/>
    <mergeCell ref="GYB131075:GYB131076"/>
    <mergeCell ref="GYB196611:GYB196612"/>
    <mergeCell ref="GYB262147:GYB262148"/>
    <mergeCell ref="GYB327683:GYB327684"/>
    <mergeCell ref="GYB393219:GYB393220"/>
    <mergeCell ref="GYB458755:GYB458756"/>
    <mergeCell ref="GYB524291:GYB524292"/>
    <mergeCell ref="GYB589827:GYB589828"/>
    <mergeCell ref="GYB655363:GYB655364"/>
    <mergeCell ref="GYB720899:GYB720900"/>
    <mergeCell ref="GYB786435:GYB786436"/>
    <mergeCell ref="GYB851971:GYB851972"/>
    <mergeCell ref="GYB917507:GYB917508"/>
    <mergeCell ref="GYB983043:GYB983044"/>
    <mergeCell ref="GYC3:GYC4"/>
    <mergeCell ref="GYC65539:GYC65540"/>
    <mergeCell ref="GYC131075:GYC131076"/>
    <mergeCell ref="GYC196611:GYC196612"/>
    <mergeCell ref="GYC262147:GYC262148"/>
    <mergeCell ref="GYC327683:GYC327684"/>
    <mergeCell ref="GYC393219:GYC393220"/>
    <mergeCell ref="GYC458755:GYC458756"/>
    <mergeCell ref="GYC524291:GYC524292"/>
    <mergeCell ref="GYC589827:GYC589828"/>
    <mergeCell ref="GYC655363:GYC655364"/>
    <mergeCell ref="GYC720899:GYC720900"/>
    <mergeCell ref="GYC786435:GYC786436"/>
    <mergeCell ref="GYC851971:GYC851972"/>
    <mergeCell ref="GYC917507:GYC917508"/>
    <mergeCell ref="GYC983043:GYC983044"/>
    <mergeCell ref="GYD3:GYD4"/>
    <mergeCell ref="GYD65539:GYD65540"/>
    <mergeCell ref="GYD131075:GYD131076"/>
    <mergeCell ref="GYD196611:GYD196612"/>
    <mergeCell ref="GYD262147:GYD262148"/>
    <mergeCell ref="GYD327683:GYD327684"/>
    <mergeCell ref="GYD393219:GYD393220"/>
    <mergeCell ref="GYD458755:GYD458756"/>
    <mergeCell ref="GYD524291:GYD524292"/>
    <mergeCell ref="GYD589827:GYD589828"/>
    <mergeCell ref="GYD655363:GYD655364"/>
    <mergeCell ref="GYD720899:GYD720900"/>
    <mergeCell ref="GYD786435:GYD786436"/>
    <mergeCell ref="GYD851971:GYD851972"/>
    <mergeCell ref="GYD917507:GYD917508"/>
    <mergeCell ref="GYD983043:GYD983044"/>
    <mergeCell ref="HHQ3:HHQ4"/>
    <mergeCell ref="HHQ65539:HHQ65540"/>
    <mergeCell ref="HHQ131075:HHQ131076"/>
    <mergeCell ref="HHQ196611:HHQ196612"/>
    <mergeCell ref="HHQ262147:HHQ262148"/>
    <mergeCell ref="HHQ327683:HHQ327684"/>
    <mergeCell ref="HHQ393219:HHQ393220"/>
    <mergeCell ref="HHQ458755:HHQ458756"/>
    <mergeCell ref="HHQ524291:HHQ524292"/>
    <mergeCell ref="HHQ589827:HHQ589828"/>
    <mergeCell ref="HHQ655363:HHQ655364"/>
    <mergeCell ref="HHQ720899:HHQ720900"/>
    <mergeCell ref="HHQ786435:HHQ786436"/>
    <mergeCell ref="HHQ851971:HHQ851972"/>
    <mergeCell ref="HHQ917507:HHQ917508"/>
    <mergeCell ref="HHQ983043:HHQ983044"/>
    <mergeCell ref="HHT3:HHT4"/>
    <mergeCell ref="HHT65539:HHT65540"/>
    <mergeCell ref="HHT131075:HHT131076"/>
    <mergeCell ref="HHT196611:HHT196612"/>
    <mergeCell ref="HHT262147:HHT262148"/>
    <mergeCell ref="HHT327683:HHT327684"/>
    <mergeCell ref="HHT393219:HHT393220"/>
    <mergeCell ref="HHT458755:HHT458756"/>
    <mergeCell ref="HHT524291:HHT524292"/>
    <mergeCell ref="HHT589827:HHT589828"/>
    <mergeCell ref="HHT655363:HHT655364"/>
    <mergeCell ref="HHT720899:HHT720900"/>
    <mergeCell ref="HHT786435:HHT786436"/>
    <mergeCell ref="HHT851971:HHT851972"/>
    <mergeCell ref="HHT917507:HHT917508"/>
    <mergeCell ref="HHT983043:HHT983044"/>
    <mergeCell ref="HHU3:HHU4"/>
    <mergeCell ref="HHU65539:HHU65540"/>
    <mergeCell ref="HHU131075:HHU131076"/>
    <mergeCell ref="HHU196611:HHU196612"/>
    <mergeCell ref="HHU262147:HHU262148"/>
    <mergeCell ref="HHU327683:HHU327684"/>
    <mergeCell ref="HHU393219:HHU393220"/>
    <mergeCell ref="HHU458755:HHU458756"/>
    <mergeCell ref="HHU524291:HHU524292"/>
    <mergeCell ref="HHU589827:HHU589828"/>
    <mergeCell ref="HHU655363:HHU655364"/>
    <mergeCell ref="HHU720899:HHU720900"/>
    <mergeCell ref="HHU786435:HHU786436"/>
    <mergeCell ref="HHU851971:HHU851972"/>
    <mergeCell ref="HHU917507:HHU917508"/>
    <mergeCell ref="HHU983043:HHU983044"/>
    <mergeCell ref="HHV3:HHV4"/>
    <mergeCell ref="HHV65539:HHV65540"/>
    <mergeCell ref="HHV131075:HHV131076"/>
    <mergeCell ref="HHV196611:HHV196612"/>
    <mergeCell ref="HHV262147:HHV262148"/>
    <mergeCell ref="HHV327683:HHV327684"/>
    <mergeCell ref="HHV393219:HHV393220"/>
    <mergeCell ref="HHV458755:HHV458756"/>
    <mergeCell ref="HHV524291:HHV524292"/>
    <mergeCell ref="HHV589827:HHV589828"/>
    <mergeCell ref="HHV655363:HHV655364"/>
    <mergeCell ref="HHV720899:HHV720900"/>
    <mergeCell ref="HHV786435:HHV786436"/>
    <mergeCell ref="HHV851971:HHV851972"/>
    <mergeCell ref="HHV917507:HHV917508"/>
    <mergeCell ref="HHV983043:HHV983044"/>
    <mergeCell ref="HHW3:HHW4"/>
    <mergeCell ref="HHW65539:HHW65540"/>
    <mergeCell ref="HHW131075:HHW131076"/>
    <mergeCell ref="HHW196611:HHW196612"/>
    <mergeCell ref="HHW262147:HHW262148"/>
    <mergeCell ref="HHW327683:HHW327684"/>
    <mergeCell ref="HHW393219:HHW393220"/>
    <mergeCell ref="HHW458755:HHW458756"/>
    <mergeCell ref="HHW524291:HHW524292"/>
    <mergeCell ref="HHW589827:HHW589828"/>
    <mergeCell ref="HHW655363:HHW655364"/>
    <mergeCell ref="HHW720899:HHW720900"/>
    <mergeCell ref="HHW786435:HHW786436"/>
    <mergeCell ref="HHW851971:HHW851972"/>
    <mergeCell ref="HHW917507:HHW917508"/>
    <mergeCell ref="HHW983043:HHW983044"/>
    <mergeCell ref="HHX3:HHX4"/>
    <mergeCell ref="HHX65539:HHX65540"/>
    <mergeCell ref="HHX131075:HHX131076"/>
    <mergeCell ref="HHX196611:HHX196612"/>
    <mergeCell ref="HHX262147:HHX262148"/>
    <mergeCell ref="HHX327683:HHX327684"/>
    <mergeCell ref="HHX393219:HHX393220"/>
    <mergeCell ref="HHX458755:HHX458756"/>
    <mergeCell ref="HHX524291:HHX524292"/>
    <mergeCell ref="HHX589827:HHX589828"/>
    <mergeCell ref="HHX655363:HHX655364"/>
    <mergeCell ref="HHX720899:HHX720900"/>
    <mergeCell ref="HHX786435:HHX786436"/>
    <mergeCell ref="HHX851971:HHX851972"/>
    <mergeCell ref="HHX917507:HHX917508"/>
    <mergeCell ref="HHX983043:HHX983044"/>
    <mergeCell ref="HHY3:HHY4"/>
    <mergeCell ref="HHY65539:HHY65540"/>
    <mergeCell ref="HHY131075:HHY131076"/>
    <mergeCell ref="HHY196611:HHY196612"/>
    <mergeCell ref="HHY262147:HHY262148"/>
    <mergeCell ref="HHY327683:HHY327684"/>
    <mergeCell ref="HHY393219:HHY393220"/>
    <mergeCell ref="HHY458755:HHY458756"/>
    <mergeCell ref="HHY524291:HHY524292"/>
    <mergeCell ref="HHY589827:HHY589828"/>
    <mergeCell ref="HHY655363:HHY655364"/>
    <mergeCell ref="HHY720899:HHY720900"/>
    <mergeCell ref="HHY786435:HHY786436"/>
    <mergeCell ref="HHY851971:HHY851972"/>
    <mergeCell ref="HHY917507:HHY917508"/>
    <mergeCell ref="HHY983043:HHY983044"/>
    <mergeCell ref="HHZ3:HHZ4"/>
    <mergeCell ref="HHZ65539:HHZ65540"/>
    <mergeCell ref="HHZ131075:HHZ131076"/>
    <mergeCell ref="HHZ196611:HHZ196612"/>
    <mergeCell ref="HHZ262147:HHZ262148"/>
    <mergeCell ref="HHZ327683:HHZ327684"/>
    <mergeCell ref="HHZ393219:HHZ393220"/>
    <mergeCell ref="HHZ458755:HHZ458756"/>
    <mergeCell ref="HHZ524291:HHZ524292"/>
    <mergeCell ref="HHZ589827:HHZ589828"/>
    <mergeCell ref="HHZ655363:HHZ655364"/>
    <mergeCell ref="HHZ720899:HHZ720900"/>
    <mergeCell ref="HHZ786435:HHZ786436"/>
    <mergeCell ref="HHZ851971:HHZ851972"/>
    <mergeCell ref="HHZ917507:HHZ917508"/>
    <mergeCell ref="HHZ983043:HHZ983044"/>
    <mergeCell ref="HRM3:HRM4"/>
    <mergeCell ref="HRM65539:HRM65540"/>
    <mergeCell ref="HRM131075:HRM131076"/>
    <mergeCell ref="HRM196611:HRM196612"/>
    <mergeCell ref="HRM262147:HRM262148"/>
    <mergeCell ref="HRM327683:HRM327684"/>
    <mergeCell ref="HRM393219:HRM393220"/>
    <mergeCell ref="HRM458755:HRM458756"/>
    <mergeCell ref="HRM524291:HRM524292"/>
    <mergeCell ref="HRM589827:HRM589828"/>
    <mergeCell ref="HRM655363:HRM655364"/>
    <mergeCell ref="HRM720899:HRM720900"/>
    <mergeCell ref="HRM786435:HRM786436"/>
    <mergeCell ref="HRM851971:HRM851972"/>
    <mergeCell ref="HRM917507:HRM917508"/>
    <mergeCell ref="HRM983043:HRM983044"/>
    <mergeCell ref="HRP3:HRP4"/>
    <mergeCell ref="HRP65539:HRP65540"/>
    <mergeCell ref="HRP131075:HRP131076"/>
    <mergeCell ref="HRP196611:HRP196612"/>
    <mergeCell ref="HRP262147:HRP262148"/>
    <mergeCell ref="HRP327683:HRP327684"/>
    <mergeCell ref="HRP393219:HRP393220"/>
    <mergeCell ref="HRP458755:HRP458756"/>
    <mergeCell ref="HRP524291:HRP524292"/>
    <mergeCell ref="HRP589827:HRP589828"/>
    <mergeCell ref="HRP655363:HRP655364"/>
    <mergeCell ref="HRP720899:HRP720900"/>
    <mergeCell ref="HRP786435:HRP786436"/>
    <mergeCell ref="HRP851971:HRP851972"/>
    <mergeCell ref="HRP917507:HRP917508"/>
    <mergeCell ref="HRP983043:HRP983044"/>
    <mergeCell ref="HRQ3:HRQ4"/>
    <mergeCell ref="HRQ65539:HRQ65540"/>
    <mergeCell ref="HRQ131075:HRQ131076"/>
    <mergeCell ref="HRQ196611:HRQ196612"/>
    <mergeCell ref="HRQ262147:HRQ262148"/>
    <mergeCell ref="HRQ327683:HRQ327684"/>
    <mergeCell ref="HRQ393219:HRQ393220"/>
    <mergeCell ref="HRQ458755:HRQ458756"/>
    <mergeCell ref="HRQ524291:HRQ524292"/>
    <mergeCell ref="HRQ589827:HRQ589828"/>
    <mergeCell ref="HRQ655363:HRQ655364"/>
    <mergeCell ref="HRQ720899:HRQ720900"/>
    <mergeCell ref="HRQ786435:HRQ786436"/>
    <mergeCell ref="HRQ851971:HRQ851972"/>
    <mergeCell ref="HRQ917507:HRQ917508"/>
    <mergeCell ref="HRQ983043:HRQ983044"/>
    <mergeCell ref="HRR3:HRR4"/>
    <mergeCell ref="HRR65539:HRR65540"/>
    <mergeCell ref="HRR131075:HRR131076"/>
    <mergeCell ref="HRR196611:HRR196612"/>
    <mergeCell ref="HRR262147:HRR262148"/>
    <mergeCell ref="HRR327683:HRR327684"/>
    <mergeCell ref="HRR393219:HRR393220"/>
    <mergeCell ref="HRR458755:HRR458756"/>
    <mergeCell ref="HRR524291:HRR524292"/>
    <mergeCell ref="HRR589827:HRR589828"/>
    <mergeCell ref="HRR655363:HRR655364"/>
    <mergeCell ref="HRR720899:HRR720900"/>
    <mergeCell ref="HRR786435:HRR786436"/>
    <mergeCell ref="HRR851971:HRR851972"/>
    <mergeCell ref="HRR917507:HRR917508"/>
    <mergeCell ref="HRR983043:HRR983044"/>
    <mergeCell ref="HRS3:HRS4"/>
    <mergeCell ref="HRS65539:HRS65540"/>
    <mergeCell ref="HRS131075:HRS131076"/>
    <mergeCell ref="HRS196611:HRS196612"/>
    <mergeCell ref="HRS262147:HRS262148"/>
    <mergeCell ref="HRS327683:HRS327684"/>
    <mergeCell ref="HRS393219:HRS393220"/>
    <mergeCell ref="HRS458755:HRS458756"/>
    <mergeCell ref="HRS524291:HRS524292"/>
    <mergeCell ref="HRS589827:HRS589828"/>
    <mergeCell ref="HRS655363:HRS655364"/>
    <mergeCell ref="HRS720899:HRS720900"/>
    <mergeCell ref="HRS786435:HRS786436"/>
    <mergeCell ref="HRS851971:HRS851972"/>
    <mergeCell ref="HRS917507:HRS917508"/>
    <mergeCell ref="HRS983043:HRS983044"/>
    <mergeCell ref="HRT3:HRT4"/>
    <mergeCell ref="HRT65539:HRT65540"/>
    <mergeCell ref="HRT131075:HRT131076"/>
    <mergeCell ref="HRT196611:HRT196612"/>
    <mergeCell ref="HRT262147:HRT262148"/>
    <mergeCell ref="HRT327683:HRT327684"/>
    <mergeCell ref="HRT393219:HRT393220"/>
    <mergeCell ref="HRT458755:HRT458756"/>
    <mergeCell ref="HRT524291:HRT524292"/>
    <mergeCell ref="HRT589827:HRT589828"/>
    <mergeCell ref="HRT655363:HRT655364"/>
    <mergeCell ref="HRT720899:HRT720900"/>
    <mergeCell ref="HRT786435:HRT786436"/>
    <mergeCell ref="HRT851971:HRT851972"/>
    <mergeCell ref="HRT917507:HRT917508"/>
    <mergeCell ref="HRT983043:HRT983044"/>
    <mergeCell ref="HRU3:HRU4"/>
    <mergeCell ref="HRU65539:HRU65540"/>
    <mergeCell ref="HRU131075:HRU131076"/>
    <mergeCell ref="HRU196611:HRU196612"/>
    <mergeCell ref="HRU262147:HRU262148"/>
    <mergeCell ref="HRU327683:HRU327684"/>
    <mergeCell ref="HRU393219:HRU393220"/>
    <mergeCell ref="HRU458755:HRU458756"/>
    <mergeCell ref="HRU524291:HRU524292"/>
    <mergeCell ref="HRU589827:HRU589828"/>
    <mergeCell ref="HRU655363:HRU655364"/>
    <mergeCell ref="HRU720899:HRU720900"/>
    <mergeCell ref="HRU786435:HRU786436"/>
    <mergeCell ref="HRU851971:HRU851972"/>
    <mergeCell ref="HRU917507:HRU917508"/>
    <mergeCell ref="HRU983043:HRU983044"/>
    <mergeCell ref="HRV3:HRV4"/>
    <mergeCell ref="HRV65539:HRV65540"/>
    <mergeCell ref="HRV131075:HRV131076"/>
    <mergeCell ref="HRV196611:HRV196612"/>
    <mergeCell ref="HRV262147:HRV262148"/>
    <mergeCell ref="HRV327683:HRV327684"/>
    <mergeCell ref="HRV393219:HRV393220"/>
    <mergeCell ref="HRV458755:HRV458756"/>
    <mergeCell ref="HRV524291:HRV524292"/>
    <mergeCell ref="HRV589827:HRV589828"/>
    <mergeCell ref="HRV655363:HRV655364"/>
    <mergeCell ref="HRV720899:HRV720900"/>
    <mergeCell ref="HRV786435:HRV786436"/>
    <mergeCell ref="HRV851971:HRV851972"/>
    <mergeCell ref="HRV917507:HRV917508"/>
    <mergeCell ref="HRV983043:HRV983044"/>
    <mergeCell ref="IBI3:IBI4"/>
    <mergeCell ref="IBI65539:IBI65540"/>
    <mergeCell ref="IBI131075:IBI131076"/>
    <mergeCell ref="IBI196611:IBI196612"/>
    <mergeCell ref="IBI262147:IBI262148"/>
    <mergeCell ref="IBI327683:IBI327684"/>
    <mergeCell ref="IBI393219:IBI393220"/>
    <mergeCell ref="IBI458755:IBI458756"/>
    <mergeCell ref="IBI524291:IBI524292"/>
    <mergeCell ref="IBI589827:IBI589828"/>
    <mergeCell ref="IBI655363:IBI655364"/>
    <mergeCell ref="IBI720899:IBI720900"/>
    <mergeCell ref="IBI786435:IBI786436"/>
    <mergeCell ref="IBI851971:IBI851972"/>
    <mergeCell ref="IBI917507:IBI917508"/>
    <mergeCell ref="IBI983043:IBI983044"/>
    <mergeCell ref="IBL3:IBL4"/>
    <mergeCell ref="IBL65539:IBL65540"/>
    <mergeCell ref="IBL131075:IBL131076"/>
    <mergeCell ref="IBL196611:IBL196612"/>
    <mergeCell ref="IBL262147:IBL262148"/>
    <mergeCell ref="IBL327683:IBL327684"/>
    <mergeCell ref="IBL393219:IBL393220"/>
    <mergeCell ref="IBL458755:IBL458756"/>
    <mergeCell ref="IBL524291:IBL524292"/>
    <mergeCell ref="IBL589827:IBL589828"/>
    <mergeCell ref="IBL655363:IBL655364"/>
    <mergeCell ref="IBL720899:IBL720900"/>
    <mergeCell ref="IBL786435:IBL786436"/>
    <mergeCell ref="IBL851971:IBL851972"/>
    <mergeCell ref="IBL917507:IBL917508"/>
    <mergeCell ref="IBL983043:IBL983044"/>
    <mergeCell ref="IBM3:IBM4"/>
    <mergeCell ref="IBM65539:IBM65540"/>
    <mergeCell ref="IBM131075:IBM131076"/>
    <mergeCell ref="IBM196611:IBM196612"/>
    <mergeCell ref="IBM262147:IBM262148"/>
    <mergeCell ref="IBM327683:IBM327684"/>
    <mergeCell ref="IBM393219:IBM393220"/>
    <mergeCell ref="IBM458755:IBM458756"/>
    <mergeCell ref="IBM524291:IBM524292"/>
    <mergeCell ref="IBM589827:IBM589828"/>
    <mergeCell ref="IBM655363:IBM655364"/>
    <mergeCell ref="IBM720899:IBM720900"/>
    <mergeCell ref="IBM786435:IBM786436"/>
    <mergeCell ref="IBM851971:IBM851972"/>
    <mergeCell ref="IBM917507:IBM917508"/>
    <mergeCell ref="IBM983043:IBM983044"/>
    <mergeCell ref="IBN3:IBN4"/>
    <mergeCell ref="IBN65539:IBN65540"/>
    <mergeCell ref="IBN131075:IBN131076"/>
    <mergeCell ref="IBN196611:IBN196612"/>
    <mergeCell ref="IBN262147:IBN262148"/>
    <mergeCell ref="IBN327683:IBN327684"/>
    <mergeCell ref="IBN393219:IBN393220"/>
    <mergeCell ref="IBN458755:IBN458756"/>
    <mergeCell ref="IBN524291:IBN524292"/>
    <mergeCell ref="IBN589827:IBN589828"/>
    <mergeCell ref="IBN655363:IBN655364"/>
    <mergeCell ref="IBN720899:IBN720900"/>
    <mergeCell ref="IBN786435:IBN786436"/>
    <mergeCell ref="IBN851971:IBN851972"/>
    <mergeCell ref="IBN917507:IBN917508"/>
    <mergeCell ref="IBN983043:IBN983044"/>
    <mergeCell ref="IBO3:IBO4"/>
    <mergeCell ref="IBO65539:IBO65540"/>
    <mergeCell ref="IBO131075:IBO131076"/>
    <mergeCell ref="IBO196611:IBO196612"/>
    <mergeCell ref="IBO262147:IBO262148"/>
    <mergeCell ref="IBO327683:IBO327684"/>
    <mergeCell ref="IBO393219:IBO393220"/>
    <mergeCell ref="IBO458755:IBO458756"/>
    <mergeCell ref="IBO524291:IBO524292"/>
    <mergeCell ref="IBO589827:IBO589828"/>
    <mergeCell ref="IBO655363:IBO655364"/>
    <mergeCell ref="IBO720899:IBO720900"/>
    <mergeCell ref="IBO786435:IBO786436"/>
    <mergeCell ref="IBO851971:IBO851972"/>
    <mergeCell ref="IBO917507:IBO917508"/>
    <mergeCell ref="IBO983043:IBO983044"/>
    <mergeCell ref="IBP3:IBP4"/>
    <mergeCell ref="IBP65539:IBP65540"/>
    <mergeCell ref="IBP131075:IBP131076"/>
    <mergeCell ref="IBP196611:IBP196612"/>
    <mergeCell ref="IBP262147:IBP262148"/>
    <mergeCell ref="IBP327683:IBP327684"/>
    <mergeCell ref="IBP393219:IBP393220"/>
    <mergeCell ref="IBP458755:IBP458756"/>
    <mergeCell ref="IBP524291:IBP524292"/>
    <mergeCell ref="IBP589827:IBP589828"/>
    <mergeCell ref="IBP655363:IBP655364"/>
    <mergeCell ref="IBP720899:IBP720900"/>
    <mergeCell ref="IBP786435:IBP786436"/>
    <mergeCell ref="IBP851971:IBP851972"/>
    <mergeCell ref="IBP917507:IBP917508"/>
    <mergeCell ref="IBP983043:IBP983044"/>
    <mergeCell ref="IBQ3:IBQ4"/>
    <mergeCell ref="IBQ65539:IBQ65540"/>
    <mergeCell ref="IBQ131075:IBQ131076"/>
    <mergeCell ref="IBQ196611:IBQ196612"/>
    <mergeCell ref="IBQ262147:IBQ262148"/>
    <mergeCell ref="IBQ327683:IBQ327684"/>
    <mergeCell ref="IBQ393219:IBQ393220"/>
    <mergeCell ref="IBQ458755:IBQ458756"/>
    <mergeCell ref="IBQ524291:IBQ524292"/>
    <mergeCell ref="IBQ589827:IBQ589828"/>
    <mergeCell ref="IBQ655363:IBQ655364"/>
    <mergeCell ref="IBQ720899:IBQ720900"/>
    <mergeCell ref="IBQ786435:IBQ786436"/>
    <mergeCell ref="IBQ851971:IBQ851972"/>
    <mergeCell ref="IBQ917507:IBQ917508"/>
    <mergeCell ref="IBQ983043:IBQ983044"/>
    <mergeCell ref="IBR3:IBR4"/>
    <mergeCell ref="IBR65539:IBR65540"/>
    <mergeCell ref="IBR131075:IBR131076"/>
    <mergeCell ref="IBR196611:IBR196612"/>
    <mergeCell ref="IBR262147:IBR262148"/>
    <mergeCell ref="IBR327683:IBR327684"/>
    <mergeCell ref="IBR393219:IBR393220"/>
    <mergeCell ref="IBR458755:IBR458756"/>
    <mergeCell ref="IBR524291:IBR524292"/>
    <mergeCell ref="IBR589827:IBR589828"/>
    <mergeCell ref="IBR655363:IBR655364"/>
    <mergeCell ref="IBR720899:IBR720900"/>
    <mergeCell ref="IBR786435:IBR786436"/>
    <mergeCell ref="IBR851971:IBR851972"/>
    <mergeCell ref="IBR917507:IBR917508"/>
    <mergeCell ref="IBR983043:IBR983044"/>
    <mergeCell ref="ILE3:ILE4"/>
    <mergeCell ref="ILE65539:ILE65540"/>
    <mergeCell ref="ILE131075:ILE131076"/>
    <mergeCell ref="ILE196611:ILE196612"/>
    <mergeCell ref="ILE262147:ILE262148"/>
    <mergeCell ref="ILE327683:ILE327684"/>
    <mergeCell ref="ILE393219:ILE393220"/>
    <mergeCell ref="ILE458755:ILE458756"/>
    <mergeCell ref="ILE524291:ILE524292"/>
    <mergeCell ref="ILE589827:ILE589828"/>
    <mergeCell ref="ILE655363:ILE655364"/>
    <mergeCell ref="ILE720899:ILE720900"/>
    <mergeCell ref="ILE786435:ILE786436"/>
    <mergeCell ref="ILE851971:ILE851972"/>
    <mergeCell ref="ILE917507:ILE917508"/>
    <mergeCell ref="ILE983043:ILE983044"/>
    <mergeCell ref="ILH3:ILH4"/>
    <mergeCell ref="ILH65539:ILH65540"/>
    <mergeCell ref="ILH131075:ILH131076"/>
    <mergeCell ref="ILH196611:ILH196612"/>
    <mergeCell ref="ILH262147:ILH262148"/>
    <mergeCell ref="ILH327683:ILH327684"/>
    <mergeCell ref="ILH393219:ILH393220"/>
    <mergeCell ref="ILH458755:ILH458756"/>
    <mergeCell ref="ILH524291:ILH524292"/>
    <mergeCell ref="ILH589827:ILH589828"/>
    <mergeCell ref="ILH655363:ILH655364"/>
    <mergeCell ref="ILH720899:ILH720900"/>
    <mergeCell ref="ILH786435:ILH786436"/>
    <mergeCell ref="ILH851971:ILH851972"/>
    <mergeCell ref="ILH917507:ILH917508"/>
    <mergeCell ref="ILH983043:ILH983044"/>
    <mergeCell ref="ILI3:ILI4"/>
    <mergeCell ref="ILI65539:ILI65540"/>
    <mergeCell ref="ILI131075:ILI131076"/>
    <mergeCell ref="ILI196611:ILI196612"/>
    <mergeCell ref="ILI262147:ILI262148"/>
    <mergeCell ref="ILI327683:ILI327684"/>
    <mergeCell ref="ILI393219:ILI393220"/>
    <mergeCell ref="ILI458755:ILI458756"/>
    <mergeCell ref="ILI524291:ILI524292"/>
    <mergeCell ref="ILI589827:ILI589828"/>
    <mergeCell ref="ILI655363:ILI655364"/>
    <mergeCell ref="ILI720899:ILI720900"/>
    <mergeCell ref="ILI786435:ILI786436"/>
    <mergeCell ref="ILI851971:ILI851972"/>
    <mergeCell ref="ILI917507:ILI917508"/>
    <mergeCell ref="ILI983043:ILI983044"/>
    <mergeCell ref="ILJ3:ILJ4"/>
    <mergeCell ref="ILJ65539:ILJ65540"/>
    <mergeCell ref="ILJ131075:ILJ131076"/>
    <mergeCell ref="ILJ196611:ILJ196612"/>
    <mergeCell ref="ILJ262147:ILJ262148"/>
    <mergeCell ref="ILJ327683:ILJ327684"/>
    <mergeCell ref="ILJ393219:ILJ393220"/>
    <mergeCell ref="ILJ458755:ILJ458756"/>
    <mergeCell ref="ILJ524291:ILJ524292"/>
    <mergeCell ref="ILJ589827:ILJ589828"/>
    <mergeCell ref="ILJ655363:ILJ655364"/>
    <mergeCell ref="ILJ720899:ILJ720900"/>
    <mergeCell ref="ILJ786435:ILJ786436"/>
    <mergeCell ref="ILJ851971:ILJ851972"/>
    <mergeCell ref="ILJ917507:ILJ917508"/>
    <mergeCell ref="ILJ983043:ILJ983044"/>
    <mergeCell ref="ILK3:ILK4"/>
    <mergeCell ref="ILK65539:ILK65540"/>
    <mergeCell ref="ILK131075:ILK131076"/>
    <mergeCell ref="ILK196611:ILK196612"/>
    <mergeCell ref="ILK262147:ILK262148"/>
    <mergeCell ref="ILK327683:ILK327684"/>
    <mergeCell ref="ILK393219:ILK393220"/>
    <mergeCell ref="ILK458755:ILK458756"/>
    <mergeCell ref="ILK524291:ILK524292"/>
    <mergeCell ref="ILK589827:ILK589828"/>
    <mergeCell ref="ILK655363:ILK655364"/>
    <mergeCell ref="ILK720899:ILK720900"/>
    <mergeCell ref="ILK786435:ILK786436"/>
    <mergeCell ref="ILK851971:ILK851972"/>
    <mergeCell ref="ILK917507:ILK917508"/>
    <mergeCell ref="ILK983043:ILK983044"/>
    <mergeCell ref="ILL3:ILL4"/>
    <mergeCell ref="ILL65539:ILL65540"/>
    <mergeCell ref="ILL131075:ILL131076"/>
    <mergeCell ref="ILL196611:ILL196612"/>
    <mergeCell ref="ILL262147:ILL262148"/>
    <mergeCell ref="ILL327683:ILL327684"/>
    <mergeCell ref="ILL393219:ILL393220"/>
    <mergeCell ref="ILL458755:ILL458756"/>
    <mergeCell ref="ILL524291:ILL524292"/>
    <mergeCell ref="ILL589827:ILL589828"/>
    <mergeCell ref="ILL655363:ILL655364"/>
    <mergeCell ref="ILL720899:ILL720900"/>
    <mergeCell ref="ILL786435:ILL786436"/>
    <mergeCell ref="ILL851971:ILL851972"/>
    <mergeCell ref="ILL917507:ILL917508"/>
    <mergeCell ref="ILL983043:ILL983044"/>
    <mergeCell ref="ILM3:ILM4"/>
    <mergeCell ref="ILM65539:ILM65540"/>
    <mergeCell ref="ILM131075:ILM131076"/>
    <mergeCell ref="ILM196611:ILM196612"/>
    <mergeCell ref="ILM262147:ILM262148"/>
    <mergeCell ref="ILM327683:ILM327684"/>
    <mergeCell ref="ILM393219:ILM393220"/>
    <mergeCell ref="ILM458755:ILM458756"/>
    <mergeCell ref="ILM524291:ILM524292"/>
    <mergeCell ref="ILM589827:ILM589828"/>
    <mergeCell ref="ILM655363:ILM655364"/>
    <mergeCell ref="ILM720899:ILM720900"/>
    <mergeCell ref="ILM786435:ILM786436"/>
    <mergeCell ref="ILM851971:ILM851972"/>
    <mergeCell ref="ILM917507:ILM917508"/>
    <mergeCell ref="ILM983043:ILM983044"/>
    <mergeCell ref="ILN3:ILN4"/>
    <mergeCell ref="ILN65539:ILN65540"/>
    <mergeCell ref="ILN131075:ILN131076"/>
    <mergeCell ref="ILN196611:ILN196612"/>
    <mergeCell ref="ILN262147:ILN262148"/>
    <mergeCell ref="ILN327683:ILN327684"/>
    <mergeCell ref="ILN393219:ILN393220"/>
    <mergeCell ref="ILN458755:ILN458756"/>
    <mergeCell ref="ILN524291:ILN524292"/>
    <mergeCell ref="ILN589827:ILN589828"/>
    <mergeCell ref="ILN655363:ILN655364"/>
    <mergeCell ref="ILN720899:ILN720900"/>
    <mergeCell ref="ILN786435:ILN786436"/>
    <mergeCell ref="ILN851971:ILN851972"/>
    <mergeCell ref="ILN917507:ILN917508"/>
    <mergeCell ref="ILN983043:ILN983044"/>
    <mergeCell ref="IVA3:IVA4"/>
    <mergeCell ref="IVA65539:IVA65540"/>
    <mergeCell ref="IVA131075:IVA131076"/>
    <mergeCell ref="IVA196611:IVA196612"/>
    <mergeCell ref="IVA262147:IVA262148"/>
    <mergeCell ref="IVA327683:IVA327684"/>
    <mergeCell ref="IVA393219:IVA393220"/>
    <mergeCell ref="IVA458755:IVA458756"/>
    <mergeCell ref="IVA524291:IVA524292"/>
    <mergeCell ref="IVA589827:IVA589828"/>
    <mergeCell ref="IVA655363:IVA655364"/>
    <mergeCell ref="IVA720899:IVA720900"/>
    <mergeCell ref="IVA786435:IVA786436"/>
    <mergeCell ref="IVA851971:IVA851972"/>
    <mergeCell ref="IVA917507:IVA917508"/>
    <mergeCell ref="IVA983043:IVA983044"/>
    <mergeCell ref="IVD3:IVD4"/>
    <mergeCell ref="IVD65539:IVD65540"/>
    <mergeCell ref="IVD131075:IVD131076"/>
    <mergeCell ref="IVD196611:IVD196612"/>
    <mergeCell ref="IVD262147:IVD262148"/>
    <mergeCell ref="IVD327683:IVD327684"/>
    <mergeCell ref="IVD393219:IVD393220"/>
    <mergeCell ref="IVD458755:IVD458756"/>
    <mergeCell ref="IVD524291:IVD524292"/>
    <mergeCell ref="IVD589827:IVD589828"/>
    <mergeCell ref="IVD655363:IVD655364"/>
    <mergeCell ref="IVD720899:IVD720900"/>
    <mergeCell ref="IVD786435:IVD786436"/>
    <mergeCell ref="IVD851971:IVD851972"/>
    <mergeCell ref="IVD917507:IVD917508"/>
    <mergeCell ref="IVD983043:IVD983044"/>
    <mergeCell ref="IVE3:IVE4"/>
    <mergeCell ref="IVE65539:IVE65540"/>
    <mergeCell ref="IVE131075:IVE131076"/>
    <mergeCell ref="IVE196611:IVE196612"/>
    <mergeCell ref="IVE262147:IVE262148"/>
    <mergeCell ref="IVE327683:IVE327684"/>
    <mergeCell ref="IVE393219:IVE393220"/>
    <mergeCell ref="IVE458755:IVE458756"/>
    <mergeCell ref="IVE524291:IVE524292"/>
    <mergeCell ref="IVE589827:IVE589828"/>
    <mergeCell ref="IVE655363:IVE655364"/>
    <mergeCell ref="IVE720899:IVE720900"/>
    <mergeCell ref="IVE786435:IVE786436"/>
    <mergeCell ref="IVE851971:IVE851972"/>
    <mergeCell ref="IVE917507:IVE917508"/>
    <mergeCell ref="IVE983043:IVE983044"/>
    <mergeCell ref="IVF3:IVF4"/>
    <mergeCell ref="IVF65539:IVF65540"/>
    <mergeCell ref="IVF131075:IVF131076"/>
    <mergeCell ref="IVF196611:IVF196612"/>
    <mergeCell ref="IVF262147:IVF262148"/>
    <mergeCell ref="IVF327683:IVF327684"/>
    <mergeCell ref="IVF393219:IVF393220"/>
    <mergeCell ref="IVF458755:IVF458756"/>
    <mergeCell ref="IVF524291:IVF524292"/>
    <mergeCell ref="IVF589827:IVF589828"/>
    <mergeCell ref="IVF655363:IVF655364"/>
    <mergeCell ref="IVF720899:IVF720900"/>
    <mergeCell ref="IVF786435:IVF786436"/>
    <mergeCell ref="IVF851971:IVF851972"/>
    <mergeCell ref="IVF917507:IVF917508"/>
    <mergeCell ref="IVF983043:IVF983044"/>
    <mergeCell ref="IVG3:IVG4"/>
    <mergeCell ref="IVG65539:IVG65540"/>
    <mergeCell ref="IVG131075:IVG131076"/>
    <mergeCell ref="IVG196611:IVG196612"/>
    <mergeCell ref="IVG262147:IVG262148"/>
    <mergeCell ref="IVG327683:IVG327684"/>
    <mergeCell ref="IVG393219:IVG393220"/>
    <mergeCell ref="IVG458755:IVG458756"/>
    <mergeCell ref="IVG524291:IVG524292"/>
    <mergeCell ref="IVG589827:IVG589828"/>
    <mergeCell ref="IVG655363:IVG655364"/>
    <mergeCell ref="IVG720899:IVG720900"/>
    <mergeCell ref="IVG786435:IVG786436"/>
    <mergeCell ref="IVG851971:IVG851972"/>
    <mergeCell ref="IVG917507:IVG917508"/>
    <mergeCell ref="IVG983043:IVG983044"/>
    <mergeCell ref="IVH3:IVH4"/>
    <mergeCell ref="IVH65539:IVH65540"/>
    <mergeCell ref="IVH131075:IVH131076"/>
    <mergeCell ref="IVH196611:IVH196612"/>
    <mergeCell ref="IVH262147:IVH262148"/>
    <mergeCell ref="IVH327683:IVH327684"/>
    <mergeCell ref="IVH393219:IVH393220"/>
    <mergeCell ref="IVH458755:IVH458756"/>
    <mergeCell ref="IVH524291:IVH524292"/>
    <mergeCell ref="IVH589827:IVH589828"/>
    <mergeCell ref="IVH655363:IVH655364"/>
    <mergeCell ref="IVH720899:IVH720900"/>
    <mergeCell ref="IVH786435:IVH786436"/>
    <mergeCell ref="IVH851971:IVH851972"/>
    <mergeCell ref="IVH917507:IVH917508"/>
    <mergeCell ref="IVH983043:IVH983044"/>
    <mergeCell ref="IVI3:IVI4"/>
    <mergeCell ref="IVI65539:IVI65540"/>
    <mergeCell ref="IVI131075:IVI131076"/>
    <mergeCell ref="IVI196611:IVI196612"/>
    <mergeCell ref="IVI262147:IVI262148"/>
    <mergeCell ref="IVI327683:IVI327684"/>
    <mergeCell ref="IVI393219:IVI393220"/>
    <mergeCell ref="IVI458755:IVI458756"/>
    <mergeCell ref="IVI524291:IVI524292"/>
    <mergeCell ref="IVI589827:IVI589828"/>
    <mergeCell ref="IVI655363:IVI655364"/>
    <mergeCell ref="IVI720899:IVI720900"/>
    <mergeCell ref="IVI786435:IVI786436"/>
    <mergeCell ref="IVI851971:IVI851972"/>
    <mergeCell ref="IVI917507:IVI917508"/>
    <mergeCell ref="IVI983043:IVI983044"/>
    <mergeCell ref="IVJ3:IVJ4"/>
    <mergeCell ref="IVJ65539:IVJ65540"/>
    <mergeCell ref="IVJ131075:IVJ131076"/>
    <mergeCell ref="IVJ196611:IVJ196612"/>
    <mergeCell ref="IVJ262147:IVJ262148"/>
    <mergeCell ref="IVJ327683:IVJ327684"/>
    <mergeCell ref="IVJ393219:IVJ393220"/>
    <mergeCell ref="IVJ458755:IVJ458756"/>
    <mergeCell ref="IVJ524291:IVJ524292"/>
    <mergeCell ref="IVJ589827:IVJ589828"/>
    <mergeCell ref="IVJ655363:IVJ655364"/>
    <mergeCell ref="IVJ720899:IVJ720900"/>
    <mergeCell ref="IVJ786435:IVJ786436"/>
    <mergeCell ref="IVJ851971:IVJ851972"/>
    <mergeCell ref="IVJ917507:IVJ917508"/>
    <mergeCell ref="IVJ983043:IVJ983044"/>
    <mergeCell ref="JEW3:JEW4"/>
    <mergeCell ref="JEW65539:JEW65540"/>
    <mergeCell ref="JEW131075:JEW131076"/>
    <mergeCell ref="JEW196611:JEW196612"/>
    <mergeCell ref="JEW262147:JEW262148"/>
    <mergeCell ref="JEW327683:JEW327684"/>
    <mergeCell ref="JEW393219:JEW393220"/>
    <mergeCell ref="JEW458755:JEW458756"/>
    <mergeCell ref="JEW524291:JEW524292"/>
    <mergeCell ref="JEW589827:JEW589828"/>
    <mergeCell ref="JEW655363:JEW655364"/>
    <mergeCell ref="JEW720899:JEW720900"/>
    <mergeCell ref="JEW786435:JEW786436"/>
    <mergeCell ref="JEW851971:JEW851972"/>
    <mergeCell ref="JEW917507:JEW917508"/>
    <mergeCell ref="JEW983043:JEW983044"/>
    <mergeCell ref="JEZ3:JEZ4"/>
    <mergeCell ref="JEZ65539:JEZ65540"/>
    <mergeCell ref="JEZ131075:JEZ131076"/>
    <mergeCell ref="JEZ196611:JEZ196612"/>
    <mergeCell ref="JEZ262147:JEZ262148"/>
    <mergeCell ref="JEZ327683:JEZ327684"/>
    <mergeCell ref="JEZ393219:JEZ393220"/>
    <mergeCell ref="JEZ458755:JEZ458756"/>
    <mergeCell ref="JEZ524291:JEZ524292"/>
    <mergeCell ref="JEZ589827:JEZ589828"/>
    <mergeCell ref="JEZ655363:JEZ655364"/>
    <mergeCell ref="JEZ720899:JEZ720900"/>
    <mergeCell ref="JEZ786435:JEZ786436"/>
    <mergeCell ref="JEZ851971:JEZ851972"/>
    <mergeCell ref="JEZ917507:JEZ917508"/>
    <mergeCell ref="JEZ983043:JEZ983044"/>
    <mergeCell ref="JFA3:JFA4"/>
    <mergeCell ref="JFA65539:JFA65540"/>
    <mergeCell ref="JFA131075:JFA131076"/>
    <mergeCell ref="JFA196611:JFA196612"/>
    <mergeCell ref="JFA262147:JFA262148"/>
    <mergeCell ref="JFA327683:JFA327684"/>
    <mergeCell ref="JFA393219:JFA393220"/>
    <mergeCell ref="JFA458755:JFA458756"/>
    <mergeCell ref="JFA524291:JFA524292"/>
    <mergeCell ref="JFA589827:JFA589828"/>
    <mergeCell ref="JFA655363:JFA655364"/>
    <mergeCell ref="JFA720899:JFA720900"/>
    <mergeCell ref="JFA786435:JFA786436"/>
    <mergeCell ref="JFA851971:JFA851972"/>
    <mergeCell ref="JFA917507:JFA917508"/>
    <mergeCell ref="JFA983043:JFA983044"/>
    <mergeCell ref="JFB3:JFB4"/>
    <mergeCell ref="JFB65539:JFB65540"/>
    <mergeCell ref="JFB131075:JFB131076"/>
    <mergeCell ref="JFB196611:JFB196612"/>
    <mergeCell ref="JFB262147:JFB262148"/>
    <mergeCell ref="JFB327683:JFB327684"/>
    <mergeCell ref="JFB393219:JFB393220"/>
    <mergeCell ref="JFB458755:JFB458756"/>
    <mergeCell ref="JFB524291:JFB524292"/>
    <mergeCell ref="JFB589827:JFB589828"/>
    <mergeCell ref="JFB655363:JFB655364"/>
    <mergeCell ref="JFB720899:JFB720900"/>
    <mergeCell ref="JFB786435:JFB786436"/>
    <mergeCell ref="JFB851971:JFB851972"/>
    <mergeCell ref="JFB917507:JFB917508"/>
    <mergeCell ref="JFB983043:JFB983044"/>
    <mergeCell ref="JFC3:JFC4"/>
    <mergeCell ref="JFC65539:JFC65540"/>
    <mergeCell ref="JFC131075:JFC131076"/>
    <mergeCell ref="JFC196611:JFC196612"/>
    <mergeCell ref="JFC262147:JFC262148"/>
    <mergeCell ref="JFC327683:JFC327684"/>
    <mergeCell ref="JFC393219:JFC393220"/>
    <mergeCell ref="JFC458755:JFC458756"/>
    <mergeCell ref="JFC524291:JFC524292"/>
    <mergeCell ref="JFC589827:JFC589828"/>
    <mergeCell ref="JFC655363:JFC655364"/>
    <mergeCell ref="JFC720899:JFC720900"/>
    <mergeCell ref="JFC786435:JFC786436"/>
    <mergeCell ref="JFC851971:JFC851972"/>
    <mergeCell ref="JFC917507:JFC917508"/>
    <mergeCell ref="JFC983043:JFC983044"/>
    <mergeCell ref="JFD3:JFD4"/>
    <mergeCell ref="JFD65539:JFD65540"/>
    <mergeCell ref="JFD131075:JFD131076"/>
    <mergeCell ref="JFD196611:JFD196612"/>
    <mergeCell ref="JFD262147:JFD262148"/>
    <mergeCell ref="JFD327683:JFD327684"/>
    <mergeCell ref="JFD393219:JFD393220"/>
    <mergeCell ref="JFD458755:JFD458756"/>
    <mergeCell ref="JFD524291:JFD524292"/>
    <mergeCell ref="JFD589827:JFD589828"/>
    <mergeCell ref="JFD655363:JFD655364"/>
    <mergeCell ref="JFD720899:JFD720900"/>
    <mergeCell ref="JFD786435:JFD786436"/>
    <mergeCell ref="JFD851971:JFD851972"/>
    <mergeCell ref="JFD917507:JFD917508"/>
    <mergeCell ref="JFD983043:JFD983044"/>
    <mergeCell ref="JFE3:JFE4"/>
    <mergeCell ref="JFE65539:JFE65540"/>
    <mergeCell ref="JFE131075:JFE131076"/>
    <mergeCell ref="JFE196611:JFE196612"/>
    <mergeCell ref="JFE262147:JFE262148"/>
    <mergeCell ref="JFE327683:JFE327684"/>
    <mergeCell ref="JFE393219:JFE393220"/>
    <mergeCell ref="JFE458755:JFE458756"/>
    <mergeCell ref="JFE524291:JFE524292"/>
    <mergeCell ref="JFE589827:JFE589828"/>
    <mergeCell ref="JFE655363:JFE655364"/>
    <mergeCell ref="JFE720899:JFE720900"/>
    <mergeCell ref="JFE786435:JFE786436"/>
    <mergeCell ref="JFE851971:JFE851972"/>
    <mergeCell ref="JFE917507:JFE917508"/>
    <mergeCell ref="JFE983043:JFE983044"/>
    <mergeCell ref="JFF3:JFF4"/>
    <mergeCell ref="JFF65539:JFF65540"/>
    <mergeCell ref="JFF131075:JFF131076"/>
    <mergeCell ref="JFF196611:JFF196612"/>
    <mergeCell ref="JFF262147:JFF262148"/>
    <mergeCell ref="JFF327683:JFF327684"/>
    <mergeCell ref="JFF393219:JFF393220"/>
    <mergeCell ref="JFF458755:JFF458756"/>
    <mergeCell ref="JFF524291:JFF524292"/>
    <mergeCell ref="JFF589827:JFF589828"/>
    <mergeCell ref="JFF655363:JFF655364"/>
    <mergeCell ref="JFF720899:JFF720900"/>
    <mergeCell ref="JFF786435:JFF786436"/>
    <mergeCell ref="JFF851971:JFF851972"/>
    <mergeCell ref="JFF917507:JFF917508"/>
    <mergeCell ref="JFF983043:JFF983044"/>
    <mergeCell ref="JOS3:JOS4"/>
    <mergeCell ref="JOS65539:JOS65540"/>
    <mergeCell ref="JOS131075:JOS131076"/>
    <mergeCell ref="JOS196611:JOS196612"/>
    <mergeCell ref="JOS262147:JOS262148"/>
    <mergeCell ref="JOS327683:JOS327684"/>
    <mergeCell ref="JOS393219:JOS393220"/>
    <mergeCell ref="JOS458755:JOS458756"/>
    <mergeCell ref="JOS524291:JOS524292"/>
    <mergeCell ref="JOS589827:JOS589828"/>
    <mergeCell ref="JOS655363:JOS655364"/>
    <mergeCell ref="JOS720899:JOS720900"/>
    <mergeCell ref="JOS786435:JOS786436"/>
    <mergeCell ref="JOS851971:JOS851972"/>
    <mergeCell ref="JOS917507:JOS917508"/>
    <mergeCell ref="JOS983043:JOS983044"/>
    <mergeCell ref="JOV3:JOV4"/>
    <mergeCell ref="JOV65539:JOV65540"/>
    <mergeCell ref="JOV131075:JOV131076"/>
    <mergeCell ref="JOV196611:JOV196612"/>
    <mergeCell ref="JOV262147:JOV262148"/>
    <mergeCell ref="JOV327683:JOV327684"/>
    <mergeCell ref="JOV393219:JOV393220"/>
    <mergeCell ref="JOV458755:JOV458756"/>
    <mergeCell ref="JOV524291:JOV524292"/>
    <mergeCell ref="JOV589827:JOV589828"/>
    <mergeCell ref="JOV655363:JOV655364"/>
    <mergeCell ref="JOV720899:JOV720900"/>
    <mergeCell ref="JOV786435:JOV786436"/>
    <mergeCell ref="JOV851971:JOV851972"/>
    <mergeCell ref="JOV917507:JOV917508"/>
    <mergeCell ref="JOV983043:JOV983044"/>
    <mergeCell ref="JOW3:JOW4"/>
    <mergeCell ref="JOW65539:JOW65540"/>
    <mergeCell ref="JOW131075:JOW131076"/>
    <mergeCell ref="JOW196611:JOW196612"/>
    <mergeCell ref="JOW262147:JOW262148"/>
    <mergeCell ref="JOW327683:JOW327684"/>
    <mergeCell ref="JOW393219:JOW393220"/>
    <mergeCell ref="JOW458755:JOW458756"/>
    <mergeCell ref="JOW524291:JOW524292"/>
    <mergeCell ref="JOW589827:JOW589828"/>
    <mergeCell ref="JOW655363:JOW655364"/>
    <mergeCell ref="JOW720899:JOW720900"/>
    <mergeCell ref="JOW786435:JOW786436"/>
    <mergeCell ref="JOW851971:JOW851972"/>
    <mergeCell ref="JOW917507:JOW917508"/>
    <mergeCell ref="JOW983043:JOW983044"/>
    <mergeCell ref="JOX3:JOX4"/>
    <mergeCell ref="JOX65539:JOX65540"/>
    <mergeCell ref="JOX131075:JOX131076"/>
    <mergeCell ref="JOX196611:JOX196612"/>
    <mergeCell ref="JOX262147:JOX262148"/>
    <mergeCell ref="JOX327683:JOX327684"/>
    <mergeCell ref="JOX393219:JOX393220"/>
    <mergeCell ref="JOX458755:JOX458756"/>
    <mergeCell ref="JOX524291:JOX524292"/>
    <mergeCell ref="JOX589827:JOX589828"/>
    <mergeCell ref="JOX655363:JOX655364"/>
    <mergeCell ref="JOX720899:JOX720900"/>
    <mergeCell ref="JOX786435:JOX786436"/>
    <mergeCell ref="JOX851971:JOX851972"/>
    <mergeCell ref="JOX917507:JOX917508"/>
    <mergeCell ref="JOX983043:JOX983044"/>
    <mergeCell ref="JOY3:JOY4"/>
    <mergeCell ref="JOY65539:JOY65540"/>
    <mergeCell ref="JOY131075:JOY131076"/>
    <mergeCell ref="JOY196611:JOY196612"/>
    <mergeCell ref="JOY262147:JOY262148"/>
    <mergeCell ref="JOY327683:JOY327684"/>
    <mergeCell ref="JOY393219:JOY393220"/>
    <mergeCell ref="JOY458755:JOY458756"/>
    <mergeCell ref="JOY524291:JOY524292"/>
    <mergeCell ref="JOY589827:JOY589828"/>
    <mergeCell ref="JOY655363:JOY655364"/>
    <mergeCell ref="JOY720899:JOY720900"/>
    <mergeCell ref="JOY786435:JOY786436"/>
    <mergeCell ref="JOY851971:JOY851972"/>
    <mergeCell ref="JOY917507:JOY917508"/>
    <mergeCell ref="JOY983043:JOY983044"/>
    <mergeCell ref="JOZ3:JOZ4"/>
    <mergeCell ref="JOZ65539:JOZ65540"/>
    <mergeCell ref="JOZ131075:JOZ131076"/>
    <mergeCell ref="JOZ196611:JOZ196612"/>
    <mergeCell ref="JOZ262147:JOZ262148"/>
    <mergeCell ref="JOZ327683:JOZ327684"/>
    <mergeCell ref="JOZ393219:JOZ393220"/>
    <mergeCell ref="JOZ458755:JOZ458756"/>
    <mergeCell ref="JOZ524291:JOZ524292"/>
    <mergeCell ref="JOZ589827:JOZ589828"/>
    <mergeCell ref="JOZ655363:JOZ655364"/>
    <mergeCell ref="JOZ720899:JOZ720900"/>
    <mergeCell ref="JOZ786435:JOZ786436"/>
    <mergeCell ref="JOZ851971:JOZ851972"/>
    <mergeCell ref="JOZ917507:JOZ917508"/>
    <mergeCell ref="JOZ983043:JOZ983044"/>
    <mergeCell ref="JPA3:JPA4"/>
    <mergeCell ref="JPA65539:JPA65540"/>
    <mergeCell ref="JPA131075:JPA131076"/>
    <mergeCell ref="JPA196611:JPA196612"/>
    <mergeCell ref="JPA262147:JPA262148"/>
    <mergeCell ref="JPA327683:JPA327684"/>
    <mergeCell ref="JPA393219:JPA393220"/>
    <mergeCell ref="JPA458755:JPA458756"/>
    <mergeCell ref="JPA524291:JPA524292"/>
    <mergeCell ref="JPA589827:JPA589828"/>
    <mergeCell ref="JPA655363:JPA655364"/>
    <mergeCell ref="JPA720899:JPA720900"/>
    <mergeCell ref="JPA786435:JPA786436"/>
    <mergeCell ref="JPA851971:JPA851972"/>
    <mergeCell ref="JPA917507:JPA917508"/>
    <mergeCell ref="JPA983043:JPA983044"/>
    <mergeCell ref="JPB3:JPB4"/>
    <mergeCell ref="JPB65539:JPB65540"/>
    <mergeCell ref="JPB131075:JPB131076"/>
    <mergeCell ref="JPB196611:JPB196612"/>
    <mergeCell ref="JPB262147:JPB262148"/>
    <mergeCell ref="JPB327683:JPB327684"/>
    <mergeCell ref="JPB393219:JPB393220"/>
    <mergeCell ref="JPB458755:JPB458756"/>
    <mergeCell ref="JPB524291:JPB524292"/>
    <mergeCell ref="JPB589827:JPB589828"/>
    <mergeCell ref="JPB655363:JPB655364"/>
    <mergeCell ref="JPB720899:JPB720900"/>
    <mergeCell ref="JPB786435:JPB786436"/>
    <mergeCell ref="JPB851971:JPB851972"/>
    <mergeCell ref="JPB917507:JPB917508"/>
    <mergeCell ref="JPB983043:JPB983044"/>
    <mergeCell ref="JYO3:JYO4"/>
    <mergeCell ref="JYO65539:JYO65540"/>
    <mergeCell ref="JYO131075:JYO131076"/>
    <mergeCell ref="JYO196611:JYO196612"/>
    <mergeCell ref="JYO262147:JYO262148"/>
    <mergeCell ref="JYO327683:JYO327684"/>
    <mergeCell ref="JYO393219:JYO393220"/>
    <mergeCell ref="JYO458755:JYO458756"/>
    <mergeCell ref="JYO524291:JYO524292"/>
    <mergeCell ref="JYO589827:JYO589828"/>
    <mergeCell ref="JYO655363:JYO655364"/>
    <mergeCell ref="JYO720899:JYO720900"/>
    <mergeCell ref="JYO786435:JYO786436"/>
    <mergeCell ref="JYO851971:JYO851972"/>
    <mergeCell ref="JYO917507:JYO917508"/>
    <mergeCell ref="JYO983043:JYO983044"/>
    <mergeCell ref="JYR3:JYR4"/>
    <mergeCell ref="JYR65539:JYR65540"/>
    <mergeCell ref="JYR131075:JYR131076"/>
    <mergeCell ref="JYR196611:JYR196612"/>
    <mergeCell ref="JYR262147:JYR262148"/>
    <mergeCell ref="JYR327683:JYR327684"/>
    <mergeCell ref="JYR393219:JYR393220"/>
    <mergeCell ref="JYR458755:JYR458756"/>
    <mergeCell ref="JYR524291:JYR524292"/>
    <mergeCell ref="JYR589827:JYR589828"/>
    <mergeCell ref="JYR655363:JYR655364"/>
    <mergeCell ref="JYR720899:JYR720900"/>
    <mergeCell ref="JYR786435:JYR786436"/>
    <mergeCell ref="JYR851971:JYR851972"/>
    <mergeCell ref="JYR917507:JYR917508"/>
    <mergeCell ref="JYR983043:JYR983044"/>
    <mergeCell ref="JYS3:JYS4"/>
    <mergeCell ref="JYS65539:JYS65540"/>
    <mergeCell ref="JYS131075:JYS131076"/>
    <mergeCell ref="JYS196611:JYS196612"/>
    <mergeCell ref="JYS262147:JYS262148"/>
    <mergeCell ref="JYS327683:JYS327684"/>
    <mergeCell ref="JYS393219:JYS393220"/>
    <mergeCell ref="JYS458755:JYS458756"/>
    <mergeCell ref="JYS524291:JYS524292"/>
    <mergeCell ref="JYS589827:JYS589828"/>
    <mergeCell ref="JYS655363:JYS655364"/>
    <mergeCell ref="JYS720899:JYS720900"/>
    <mergeCell ref="JYS786435:JYS786436"/>
    <mergeCell ref="JYS851971:JYS851972"/>
    <mergeCell ref="JYS917507:JYS917508"/>
    <mergeCell ref="JYS983043:JYS983044"/>
    <mergeCell ref="JYT3:JYT4"/>
    <mergeCell ref="JYT65539:JYT65540"/>
    <mergeCell ref="JYT131075:JYT131076"/>
    <mergeCell ref="JYT196611:JYT196612"/>
    <mergeCell ref="JYT262147:JYT262148"/>
    <mergeCell ref="JYT327683:JYT327684"/>
    <mergeCell ref="JYT393219:JYT393220"/>
    <mergeCell ref="JYT458755:JYT458756"/>
    <mergeCell ref="JYT524291:JYT524292"/>
    <mergeCell ref="JYT589827:JYT589828"/>
    <mergeCell ref="JYT655363:JYT655364"/>
    <mergeCell ref="JYT720899:JYT720900"/>
    <mergeCell ref="JYT786435:JYT786436"/>
    <mergeCell ref="JYT851971:JYT851972"/>
    <mergeCell ref="JYT917507:JYT917508"/>
    <mergeCell ref="JYT983043:JYT983044"/>
    <mergeCell ref="JYU3:JYU4"/>
    <mergeCell ref="JYU65539:JYU65540"/>
    <mergeCell ref="JYU131075:JYU131076"/>
    <mergeCell ref="JYU196611:JYU196612"/>
    <mergeCell ref="JYU262147:JYU262148"/>
    <mergeCell ref="JYU327683:JYU327684"/>
    <mergeCell ref="JYU393219:JYU393220"/>
    <mergeCell ref="JYU458755:JYU458756"/>
    <mergeCell ref="JYU524291:JYU524292"/>
    <mergeCell ref="JYU589827:JYU589828"/>
    <mergeCell ref="JYU655363:JYU655364"/>
    <mergeCell ref="JYU720899:JYU720900"/>
    <mergeCell ref="JYU786435:JYU786436"/>
    <mergeCell ref="JYU851971:JYU851972"/>
    <mergeCell ref="JYU917507:JYU917508"/>
    <mergeCell ref="JYU983043:JYU983044"/>
    <mergeCell ref="JYV3:JYV4"/>
    <mergeCell ref="JYV65539:JYV65540"/>
    <mergeCell ref="JYV131075:JYV131076"/>
    <mergeCell ref="JYV196611:JYV196612"/>
    <mergeCell ref="JYV262147:JYV262148"/>
    <mergeCell ref="JYV327683:JYV327684"/>
    <mergeCell ref="JYV393219:JYV393220"/>
    <mergeCell ref="JYV458755:JYV458756"/>
    <mergeCell ref="JYV524291:JYV524292"/>
    <mergeCell ref="JYV589827:JYV589828"/>
    <mergeCell ref="JYV655363:JYV655364"/>
    <mergeCell ref="JYV720899:JYV720900"/>
    <mergeCell ref="JYV786435:JYV786436"/>
    <mergeCell ref="JYV851971:JYV851972"/>
    <mergeCell ref="JYV917507:JYV917508"/>
    <mergeCell ref="JYV983043:JYV983044"/>
    <mergeCell ref="JYW3:JYW4"/>
    <mergeCell ref="JYW65539:JYW65540"/>
    <mergeCell ref="JYW131075:JYW131076"/>
    <mergeCell ref="JYW196611:JYW196612"/>
    <mergeCell ref="JYW262147:JYW262148"/>
    <mergeCell ref="JYW327683:JYW327684"/>
    <mergeCell ref="JYW393219:JYW393220"/>
    <mergeCell ref="JYW458755:JYW458756"/>
    <mergeCell ref="JYW524291:JYW524292"/>
    <mergeCell ref="JYW589827:JYW589828"/>
    <mergeCell ref="JYW655363:JYW655364"/>
    <mergeCell ref="JYW720899:JYW720900"/>
    <mergeCell ref="JYW786435:JYW786436"/>
    <mergeCell ref="JYW851971:JYW851972"/>
    <mergeCell ref="JYW917507:JYW917508"/>
    <mergeCell ref="JYW983043:JYW983044"/>
    <mergeCell ref="JYX3:JYX4"/>
    <mergeCell ref="JYX65539:JYX65540"/>
    <mergeCell ref="JYX131075:JYX131076"/>
    <mergeCell ref="JYX196611:JYX196612"/>
    <mergeCell ref="JYX262147:JYX262148"/>
    <mergeCell ref="JYX327683:JYX327684"/>
    <mergeCell ref="JYX393219:JYX393220"/>
    <mergeCell ref="JYX458755:JYX458756"/>
    <mergeCell ref="JYX524291:JYX524292"/>
    <mergeCell ref="JYX589827:JYX589828"/>
    <mergeCell ref="JYX655363:JYX655364"/>
    <mergeCell ref="JYX720899:JYX720900"/>
    <mergeCell ref="JYX786435:JYX786436"/>
    <mergeCell ref="JYX851971:JYX851972"/>
    <mergeCell ref="JYX917507:JYX917508"/>
    <mergeCell ref="JYX983043:JYX983044"/>
    <mergeCell ref="KIK3:KIK4"/>
    <mergeCell ref="KIK65539:KIK65540"/>
    <mergeCell ref="KIK131075:KIK131076"/>
    <mergeCell ref="KIK196611:KIK196612"/>
    <mergeCell ref="KIK262147:KIK262148"/>
    <mergeCell ref="KIK327683:KIK327684"/>
    <mergeCell ref="KIK393219:KIK393220"/>
    <mergeCell ref="KIK458755:KIK458756"/>
    <mergeCell ref="KIK524291:KIK524292"/>
    <mergeCell ref="KIK589827:KIK589828"/>
    <mergeCell ref="KIK655363:KIK655364"/>
    <mergeCell ref="KIK720899:KIK720900"/>
    <mergeCell ref="KIK786435:KIK786436"/>
    <mergeCell ref="KIK851971:KIK851972"/>
    <mergeCell ref="KIK917507:KIK917508"/>
    <mergeCell ref="KIK983043:KIK983044"/>
    <mergeCell ref="KIN3:KIN4"/>
    <mergeCell ref="KIN65539:KIN65540"/>
    <mergeCell ref="KIN131075:KIN131076"/>
    <mergeCell ref="KIN196611:KIN196612"/>
    <mergeCell ref="KIN262147:KIN262148"/>
    <mergeCell ref="KIN327683:KIN327684"/>
    <mergeCell ref="KIN393219:KIN393220"/>
    <mergeCell ref="KIN458755:KIN458756"/>
    <mergeCell ref="KIN524291:KIN524292"/>
    <mergeCell ref="KIN589827:KIN589828"/>
    <mergeCell ref="KIN655363:KIN655364"/>
    <mergeCell ref="KIN720899:KIN720900"/>
    <mergeCell ref="KIN786435:KIN786436"/>
    <mergeCell ref="KIN851971:KIN851972"/>
    <mergeCell ref="KIN917507:KIN917508"/>
    <mergeCell ref="KIN983043:KIN983044"/>
    <mergeCell ref="KIO3:KIO4"/>
    <mergeCell ref="KIO65539:KIO65540"/>
    <mergeCell ref="KIO131075:KIO131076"/>
    <mergeCell ref="KIO196611:KIO196612"/>
    <mergeCell ref="KIO262147:KIO262148"/>
    <mergeCell ref="KIO327683:KIO327684"/>
    <mergeCell ref="KIO393219:KIO393220"/>
    <mergeCell ref="KIO458755:KIO458756"/>
    <mergeCell ref="KIO524291:KIO524292"/>
    <mergeCell ref="KIO589827:KIO589828"/>
    <mergeCell ref="KIO655363:KIO655364"/>
    <mergeCell ref="KIO720899:KIO720900"/>
    <mergeCell ref="KIO786435:KIO786436"/>
    <mergeCell ref="KIO851971:KIO851972"/>
    <mergeCell ref="KIO917507:KIO917508"/>
    <mergeCell ref="KIO983043:KIO983044"/>
    <mergeCell ref="KIP3:KIP4"/>
    <mergeCell ref="KIP65539:KIP65540"/>
    <mergeCell ref="KIP131075:KIP131076"/>
    <mergeCell ref="KIP196611:KIP196612"/>
    <mergeCell ref="KIP262147:KIP262148"/>
    <mergeCell ref="KIP327683:KIP327684"/>
    <mergeCell ref="KIP393219:KIP393220"/>
    <mergeCell ref="KIP458755:KIP458756"/>
    <mergeCell ref="KIP524291:KIP524292"/>
    <mergeCell ref="KIP589827:KIP589828"/>
    <mergeCell ref="KIP655363:KIP655364"/>
    <mergeCell ref="KIP720899:KIP720900"/>
    <mergeCell ref="KIP786435:KIP786436"/>
    <mergeCell ref="KIP851971:KIP851972"/>
    <mergeCell ref="KIP917507:KIP917508"/>
    <mergeCell ref="KIP983043:KIP983044"/>
    <mergeCell ref="KIQ3:KIQ4"/>
    <mergeCell ref="KIQ65539:KIQ65540"/>
    <mergeCell ref="KIQ131075:KIQ131076"/>
    <mergeCell ref="KIQ196611:KIQ196612"/>
    <mergeCell ref="KIQ262147:KIQ262148"/>
    <mergeCell ref="KIQ327683:KIQ327684"/>
    <mergeCell ref="KIQ393219:KIQ393220"/>
    <mergeCell ref="KIQ458755:KIQ458756"/>
    <mergeCell ref="KIQ524291:KIQ524292"/>
    <mergeCell ref="KIQ589827:KIQ589828"/>
    <mergeCell ref="KIQ655363:KIQ655364"/>
    <mergeCell ref="KIQ720899:KIQ720900"/>
    <mergeCell ref="KIQ786435:KIQ786436"/>
    <mergeCell ref="KIQ851971:KIQ851972"/>
    <mergeCell ref="KIQ917507:KIQ917508"/>
    <mergeCell ref="KIQ983043:KIQ983044"/>
    <mergeCell ref="KIR3:KIR4"/>
    <mergeCell ref="KIR65539:KIR65540"/>
    <mergeCell ref="KIR131075:KIR131076"/>
    <mergeCell ref="KIR196611:KIR196612"/>
    <mergeCell ref="KIR262147:KIR262148"/>
    <mergeCell ref="KIR327683:KIR327684"/>
    <mergeCell ref="KIR393219:KIR393220"/>
    <mergeCell ref="KIR458755:KIR458756"/>
    <mergeCell ref="KIR524291:KIR524292"/>
    <mergeCell ref="KIR589827:KIR589828"/>
    <mergeCell ref="KIR655363:KIR655364"/>
    <mergeCell ref="KIR720899:KIR720900"/>
    <mergeCell ref="KIR786435:KIR786436"/>
    <mergeCell ref="KIR851971:KIR851972"/>
    <mergeCell ref="KIR917507:KIR917508"/>
    <mergeCell ref="KIR983043:KIR983044"/>
    <mergeCell ref="KIS3:KIS4"/>
    <mergeCell ref="KIS65539:KIS65540"/>
    <mergeCell ref="KIS131075:KIS131076"/>
    <mergeCell ref="KIS196611:KIS196612"/>
    <mergeCell ref="KIS262147:KIS262148"/>
    <mergeCell ref="KIS327683:KIS327684"/>
    <mergeCell ref="KIS393219:KIS393220"/>
    <mergeCell ref="KIS458755:KIS458756"/>
    <mergeCell ref="KIS524291:KIS524292"/>
    <mergeCell ref="KIS589827:KIS589828"/>
    <mergeCell ref="KIS655363:KIS655364"/>
    <mergeCell ref="KIS720899:KIS720900"/>
    <mergeCell ref="KIS786435:KIS786436"/>
    <mergeCell ref="KIS851971:KIS851972"/>
    <mergeCell ref="KIS917507:KIS917508"/>
    <mergeCell ref="KIS983043:KIS983044"/>
    <mergeCell ref="KIT3:KIT4"/>
    <mergeCell ref="KIT65539:KIT65540"/>
    <mergeCell ref="KIT131075:KIT131076"/>
    <mergeCell ref="KIT196611:KIT196612"/>
    <mergeCell ref="KIT262147:KIT262148"/>
    <mergeCell ref="KIT327683:KIT327684"/>
    <mergeCell ref="KIT393219:KIT393220"/>
    <mergeCell ref="KIT458755:KIT458756"/>
    <mergeCell ref="KIT524291:KIT524292"/>
    <mergeCell ref="KIT589827:KIT589828"/>
    <mergeCell ref="KIT655363:KIT655364"/>
    <mergeCell ref="KIT720899:KIT720900"/>
    <mergeCell ref="KIT786435:KIT786436"/>
    <mergeCell ref="KIT851971:KIT851972"/>
    <mergeCell ref="KIT917507:KIT917508"/>
    <mergeCell ref="KIT983043:KIT983044"/>
    <mergeCell ref="KSG3:KSG4"/>
    <mergeCell ref="KSG65539:KSG65540"/>
    <mergeCell ref="KSG131075:KSG131076"/>
    <mergeCell ref="KSG196611:KSG196612"/>
    <mergeCell ref="KSG262147:KSG262148"/>
    <mergeCell ref="KSG327683:KSG327684"/>
    <mergeCell ref="KSG393219:KSG393220"/>
    <mergeCell ref="KSG458755:KSG458756"/>
    <mergeCell ref="KSG524291:KSG524292"/>
    <mergeCell ref="KSG589827:KSG589828"/>
    <mergeCell ref="KSG655363:KSG655364"/>
    <mergeCell ref="KSG720899:KSG720900"/>
    <mergeCell ref="KSG786435:KSG786436"/>
    <mergeCell ref="KSG851971:KSG851972"/>
    <mergeCell ref="KSG917507:KSG917508"/>
    <mergeCell ref="KSG983043:KSG983044"/>
    <mergeCell ref="KSJ3:KSJ4"/>
    <mergeCell ref="KSJ65539:KSJ65540"/>
    <mergeCell ref="KSJ131075:KSJ131076"/>
    <mergeCell ref="KSJ196611:KSJ196612"/>
    <mergeCell ref="KSJ262147:KSJ262148"/>
    <mergeCell ref="KSJ327683:KSJ327684"/>
    <mergeCell ref="KSJ393219:KSJ393220"/>
    <mergeCell ref="KSJ458755:KSJ458756"/>
    <mergeCell ref="KSJ524291:KSJ524292"/>
    <mergeCell ref="KSJ589827:KSJ589828"/>
    <mergeCell ref="KSJ655363:KSJ655364"/>
    <mergeCell ref="KSJ720899:KSJ720900"/>
    <mergeCell ref="KSJ786435:KSJ786436"/>
    <mergeCell ref="KSJ851971:KSJ851972"/>
    <mergeCell ref="KSJ917507:KSJ917508"/>
    <mergeCell ref="KSJ983043:KSJ983044"/>
    <mergeCell ref="KSK3:KSK4"/>
    <mergeCell ref="KSK65539:KSK65540"/>
    <mergeCell ref="KSK131075:KSK131076"/>
    <mergeCell ref="KSK196611:KSK196612"/>
    <mergeCell ref="KSK262147:KSK262148"/>
    <mergeCell ref="KSK327683:KSK327684"/>
    <mergeCell ref="KSK393219:KSK393220"/>
    <mergeCell ref="KSK458755:KSK458756"/>
    <mergeCell ref="KSK524291:KSK524292"/>
    <mergeCell ref="KSK589827:KSK589828"/>
    <mergeCell ref="KSK655363:KSK655364"/>
    <mergeCell ref="KSK720899:KSK720900"/>
    <mergeCell ref="KSK786435:KSK786436"/>
    <mergeCell ref="KSK851971:KSK851972"/>
    <mergeCell ref="KSK917507:KSK917508"/>
    <mergeCell ref="KSK983043:KSK983044"/>
    <mergeCell ref="KSL3:KSL4"/>
    <mergeCell ref="KSL65539:KSL65540"/>
    <mergeCell ref="KSL131075:KSL131076"/>
    <mergeCell ref="KSL196611:KSL196612"/>
    <mergeCell ref="KSL262147:KSL262148"/>
    <mergeCell ref="KSL327683:KSL327684"/>
    <mergeCell ref="KSL393219:KSL393220"/>
    <mergeCell ref="KSL458755:KSL458756"/>
    <mergeCell ref="KSL524291:KSL524292"/>
    <mergeCell ref="KSL589827:KSL589828"/>
    <mergeCell ref="KSL655363:KSL655364"/>
    <mergeCell ref="KSL720899:KSL720900"/>
    <mergeCell ref="KSL786435:KSL786436"/>
    <mergeCell ref="KSL851971:KSL851972"/>
    <mergeCell ref="KSL917507:KSL917508"/>
    <mergeCell ref="KSL983043:KSL983044"/>
    <mergeCell ref="KSM3:KSM4"/>
    <mergeCell ref="KSM65539:KSM65540"/>
    <mergeCell ref="KSM131075:KSM131076"/>
    <mergeCell ref="KSM196611:KSM196612"/>
    <mergeCell ref="KSM262147:KSM262148"/>
    <mergeCell ref="KSM327683:KSM327684"/>
    <mergeCell ref="KSM393219:KSM393220"/>
    <mergeCell ref="KSM458755:KSM458756"/>
    <mergeCell ref="KSM524291:KSM524292"/>
    <mergeCell ref="KSM589827:KSM589828"/>
    <mergeCell ref="KSM655363:KSM655364"/>
    <mergeCell ref="KSM720899:KSM720900"/>
    <mergeCell ref="KSM786435:KSM786436"/>
    <mergeCell ref="KSM851971:KSM851972"/>
    <mergeCell ref="KSM917507:KSM917508"/>
    <mergeCell ref="KSM983043:KSM983044"/>
    <mergeCell ref="KSN3:KSN4"/>
    <mergeCell ref="KSN65539:KSN65540"/>
    <mergeCell ref="KSN131075:KSN131076"/>
    <mergeCell ref="KSN196611:KSN196612"/>
    <mergeCell ref="KSN262147:KSN262148"/>
    <mergeCell ref="KSN327683:KSN327684"/>
    <mergeCell ref="KSN393219:KSN393220"/>
    <mergeCell ref="KSN458755:KSN458756"/>
    <mergeCell ref="KSN524291:KSN524292"/>
    <mergeCell ref="KSN589827:KSN589828"/>
    <mergeCell ref="KSN655363:KSN655364"/>
    <mergeCell ref="KSN720899:KSN720900"/>
    <mergeCell ref="KSN786435:KSN786436"/>
    <mergeCell ref="KSN851971:KSN851972"/>
    <mergeCell ref="KSN917507:KSN917508"/>
    <mergeCell ref="KSN983043:KSN983044"/>
    <mergeCell ref="KSO3:KSO4"/>
    <mergeCell ref="KSO65539:KSO65540"/>
    <mergeCell ref="KSO131075:KSO131076"/>
    <mergeCell ref="KSO196611:KSO196612"/>
    <mergeCell ref="KSO262147:KSO262148"/>
    <mergeCell ref="KSO327683:KSO327684"/>
    <mergeCell ref="KSO393219:KSO393220"/>
    <mergeCell ref="KSO458755:KSO458756"/>
    <mergeCell ref="KSO524291:KSO524292"/>
    <mergeCell ref="KSO589827:KSO589828"/>
    <mergeCell ref="KSO655363:KSO655364"/>
    <mergeCell ref="KSO720899:KSO720900"/>
    <mergeCell ref="KSO786435:KSO786436"/>
    <mergeCell ref="KSO851971:KSO851972"/>
    <mergeCell ref="KSO917507:KSO917508"/>
    <mergeCell ref="KSO983043:KSO983044"/>
    <mergeCell ref="KSP3:KSP4"/>
    <mergeCell ref="KSP65539:KSP65540"/>
    <mergeCell ref="KSP131075:KSP131076"/>
    <mergeCell ref="KSP196611:KSP196612"/>
    <mergeCell ref="KSP262147:KSP262148"/>
    <mergeCell ref="KSP327683:KSP327684"/>
    <mergeCell ref="KSP393219:KSP393220"/>
    <mergeCell ref="KSP458755:KSP458756"/>
    <mergeCell ref="KSP524291:KSP524292"/>
    <mergeCell ref="KSP589827:KSP589828"/>
    <mergeCell ref="KSP655363:KSP655364"/>
    <mergeCell ref="KSP720899:KSP720900"/>
    <mergeCell ref="KSP786435:KSP786436"/>
    <mergeCell ref="KSP851971:KSP851972"/>
    <mergeCell ref="KSP917507:KSP917508"/>
    <mergeCell ref="KSP983043:KSP983044"/>
    <mergeCell ref="LCC3:LCC4"/>
    <mergeCell ref="LCC65539:LCC65540"/>
    <mergeCell ref="LCC131075:LCC131076"/>
    <mergeCell ref="LCC196611:LCC196612"/>
    <mergeCell ref="LCC262147:LCC262148"/>
    <mergeCell ref="LCC327683:LCC327684"/>
    <mergeCell ref="LCC393219:LCC393220"/>
    <mergeCell ref="LCC458755:LCC458756"/>
    <mergeCell ref="LCC524291:LCC524292"/>
    <mergeCell ref="LCC589827:LCC589828"/>
    <mergeCell ref="LCC655363:LCC655364"/>
    <mergeCell ref="LCC720899:LCC720900"/>
    <mergeCell ref="LCC786435:LCC786436"/>
    <mergeCell ref="LCC851971:LCC851972"/>
    <mergeCell ref="LCC917507:LCC917508"/>
    <mergeCell ref="LCC983043:LCC983044"/>
    <mergeCell ref="LCF3:LCF4"/>
    <mergeCell ref="LCF65539:LCF65540"/>
    <mergeCell ref="LCF131075:LCF131076"/>
    <mergeCell ref="LCF196611:LCF196612"/>
    <mergeCell ref="LCF262147:LCF262148"/>
    <mergeCell ref="LCF327683:LCF327684"/>
    <mergeCell ref="LCF393219:LCF393220"/>
    <mergeCell ref="LCF458755:LCF458756"/>
    <mergeCell ref="LCF524291:LCF524292"/>
    <mergeCell ref="LCF589827:LCF589828"/>
    <mergeCell ref="LCF655363:LCF655364"/>
    <mergeCell ref="LCF720899:LCF720900"/>
    <mergeCell ref="LCF786435:LCF786436"/>
    <mergeCell ref="LCF851971:LCF851972"/>
    <mergeCell ref="LCF917507:LCF917508"/>
    <mergeCell ref="LCF983043:LCF983044"/>
    <mergeCell ref="LCG3:LCG4"/>
    <mergeCell ref="LCG65539:LCG65540"/>
    <mergeCell ref="LCG131075:LCG131076"/>
    <mergeCell ref="LCG196611:LCG196612"/>
    <mergeCell ref="LCG262147:LCG262148"/>
    <mergeCell ref="LCG327683:LCG327684"/>
    <mergeCell ref="LCG393219:LCG393220"/>
    <mergeCell ref="LCG458755:LCG458756"/>
    <mergeCell ref="LCG524291:LCG524292"/>
    <mergeCell ref="LCG589827:LCG589828"/>
    <mergeCell ref="LCG655363:LCG655364"/>
    <mergeCell ref="LCG720899:LCG720900"/>
    <mergeCell ref="LCG786435:LCG786436"/>
    <mergeCell ref="LCG851971:LCG851972"/>
    <mergeCell ref="LCG917507:LCG917508"/>
    <mergeCell ref="LCG983043:LCG983044"/>
    <mergeCell ref="LCH3:LCH4"/>
    <mergeCell ref="LCH65539:LCH65540"/>
    <mergeCell ref="LCH131075:LCH131076"/>
    <mergeCell ref="LCH196611:LCH196612"/>
    <mergeCell ref="LCH262147:LCH262148"/>
    <mergeCell ref="LCH327683:LCH327684"/>
    <mergeCell ref="LCH393219:LCH393220"/>
    <mergeCell ref="LCH458755:LCH458756"/>
    <mergeCell ref="LCH524291:LCH524292"/>
    <mergeCell ref="LCH589827:LCH589828"/>
    <mergeCell ref="LCH655363:LCH655364"/>
    <mergeCell ref="LCH720899:LCH720900"/>
    <mergeCell ref="LCH786435:LCH786436"/>
    <mergeCell ref="LCH851971:LCH851972"/>
    <mergeCell ref="LCH917507:LCH917508"/>
    <mergeCell ref="LCH983043:LCH983044"/>
    <mergeCell ref="LCI3:LCI4"/>
    <mergeCell ref="LCI65539:LCI65540"/>
    <mergeCell ref="LCI131075:LCI131076"/>
    <mergeCell ref="LCI196611:LCI196612"/>
    <mergeCell ref="LCI262147:LCI262148"/>
    <mergeCell ref="LCI327683:LCI327684"/>
    <mergeCell ref="LCI393219:LCI393220"/>
    <mergeCell ref="LCI458755:LCI458756"/>
    <mergeCell ref="LCI524291:LCI524292"/>
    <mergeCell ref="LCI589827:LCI589828"/>
    <mergeCell ref="LCI655363:LCI655364"/>
    <mergeCell ref="LCI720899:LCI720900"/>
    <mergeCell ref="LCI786435:LCI786436"/>
    <mergeCell ref="LCI851971:LCI851972"/>
    <mergeCell ref="LCI917507:LCI917508"/>
    <mergeCell ref="LCI983043:LCI983044"/>
    <mergeCell ref="LCJ3:LCJ4"/>
    <mergeCell ref="LCJ65539:LCJ65540"/>
    <mergeCell ref="LCJ131075:LCJ131076"/>
    <mergeCell ref="LCJ196611:LCJ196612"/>
    <mergeCell ref="LCJ262147:LCJ262148"/>
    <mergeCell ref="LCJ327683:LCJ327684"/>
    <mergeCell ref="LCJ393219:LCJ393220"/>
    <mergeCell ref="LCJ458755:LCJ458756"/>
    <mergeCell ref="LCJ524291:LCJ524292"/>
    <mergeCell ref="LCJ589827:LCJ589828"/>
    <mergeCell ref="LCJ655363:LCJ655364"/>
    <mergeCell ref="LCJ720899:LCJ720900"/>
    <mergeCell ref="LCJ786435:LCJ786436"/>
    <mergeCell ref="LCJ851971:LCJ851972"/>
    <mergeCell ref="LCJ917507:LCJ917508"/>
    <mergeCell ref="LCJ983043:LCJ983044"/>
    <mergeCell ref="LCK3:LCK4"/>
    <mergeCell ref="LCK65539:LCK65540"/>
    <mergeCell ref="LCK131075:LCK131076"/>
    <mergeCell ref="LCK196611:LCK196612"/>
    <mergeCell ref="LCK262147:LCK262148"/>
    <mergeCell ref="LCK327683:LCK327684"/>
    <mergeCell ref="LCK393219:LCK393220"/>
    <mergeCell ref="LCK458755:LCK458756"/>
    <mergeCell ref="LCK524291:LCK524292"/>
    <mergeCell ref="LCK589827:LCK589828"/>
    <mergeCell ref="LCK655363:LCK655364"/>
    <mergeCell ref="LCK720899:LCK720900"/>
    <mergeCell ref="LCK786435:LCK786436"/>
    <mergeCell ref="LCK851971:LCK851972"/>
    <mergeCell ref="LCK917507:LCK917508"/>
    <mergeCell ref="LCK983043:LCK983044"/>
    <mergeCell ref="LCL3:LCL4"/>
    <mergeCell ref="LCL65539:LCL65540"/>
    <mergeCell ref="LCL131075:LCL131076"/>
    <mergeCell ref="LCL196611:LCL196612"/>
    <mergeCell ref="LCL262147:LCL262148"/>
    <mergeCell ref="LCL327683:LCL327684"/>
    <mergeCell ref="LCL393219:LCL393220"/>
    <mergeCell ref="LCL458755:LCL458756"/>
    <mergeCell ref="LCL524291:LCL524292"/>
    <mergeCell ref="LCL589827:LCL589828"/>
    <mergeCell ref="LCL655363:LCL655364"/>
    <mergeCell ref="LCL720899:LCL720900"/>
    <mergeCell ref="LCL786435:LCL786436"/>
    <mergeCell ref="LCL851971:LCL851972"/>
    <mergeCell ref="LCL917507:LCL917508"/>
    <mergeCell ref="LCL983043:LCL983044"/>
    <mergeCell ref="LLY3:LLY4"/>
    <mergeCell ref="LLY65539:LLY65540"/>
    <mergeCell ref="LLY131075:LLY131076"/>
    <mergeCell ref="LLY196611:LLY196612"/>
    <mergeCell ref="LLY262147:LLY262148"/>
    <mergeCell ref="LLY327683:LLY327684"/>
    <mergeCell ref="LLY393219:LLY393220"/>
    <mergeCell ref="LLY458755:LLY458756"/>
    <mergeCell ref="LLY524291:LLY524292"/>
    <mergeCell ref="LLY589827:LLY589828"/>
    <mergeCell ref="LLY655363:LLY655364"/>
    <mergeCell ref="LLY720899:LLY720900"/>
    <mergeCell ref="LLY786435:LLY786436"/>
    <mergeCell ref="LLY851971:LLY851972"/>
    <mergeCell ref="LLY917507:LLY917508"/>
    <mergeCell ref="LLY983043:LLY983044"/>
    <mergeCell ref="LMB3:LMB4"/>
    <mergeCell ref="LMB65539:LMB65540"/>
    <mergeCell ref="LMB131075:LMB131076"/>
    <mergeCell ref="LMB196611:LMB196612"/>
    <mergeCell ref="LMB262147:LMB262148"/>
    <mergeCell ref="LMB327683:LMB327684"/>
    <mergeCell ref="LMB393219:LMB393220"/>
    <mergeCell ref="LMB458755:LMB458756"/>
    <mergeCell ref="LMB524291:LMB524292"/>
    <mergeCell ref="LMB589827:LMB589828"/>
    <mergeCell ref="LMB655363:LMB655364"/>
    <mergeCell ref="LMB720899:LMB720900"/>
    <mergeCell ref="LMB786435:LMB786436"/>
    <mergeCell ref="LMB851971:LMB851972"/>
    <mergeCell ref="LMB917507:LMB917508"/>
    <mergeCell ref="LMB983043:LMB983044"/>
    <mergeCell ref="LMC3:LMC4"/>
    <mergeCell ref="LMC65539:LMC65540"/>
    <mergeCell ref="LMC131075:LMC131076"/>
    <mergeCell ref="LMC196611:LMC196612"/>
    <mergeCell ref="LMC262147:LMC262148"/>
    <mergeCell ref="LMC327683:LMC327684"/>
    <mergeCell ref="LMC393219:LMC393220"/>
    <mergeCell ref="LMC458755:LMC458756"/>
    <mergeCell ref="LMC524291:LMC524292"/>
    <mergeCell ref="LMC589827:LMC589828"/>
    <mergeCell ref="LMC655363:LMC655364"/>
    <mergeCell ref="LMC720899:LMC720900"/>
    <mergeCell ref="LMC786435:LMC786436"/>
    <mergeCell ref="LMC851971:LMC851972"/>
    <mergeCell ref="LMC917507:LMC917508"/>
    <mergeCell ref="LMC983043:LMC983044"/>
    <mergeCell ref="LMD3:LMD4"/>
    <mergeCell ref="LMD65539:LMD65540"/>
    <mergeCell ref="LMD131075:LMD131076"/>
    <mergeCell ref="LMD196611:LMD196612"/>
    <mergeCell ref="LMD262147:LMD262148"/>
    <mergeCell ref="LMD327683:LMD327684"/>
    <mergeCell ref="LMD393219:LMD393220"/>
    <mergeCell ref="LMD458755:LMD458756"/>
    <mergeCell ref="LMD524291:LMD524292"/>
    <mergeCell ref="LMD589827:LMD589828"/>
    <mergeCell ref="LMD655363:LMD655364"/>
    <mergeCell ref="LMD720899:LMD720900"/>
    <mergeCell ref="LMD786435:LMD786436"/>
    <mergeCell ref="LMD851971:LMD851972"/>
    <mergeCell ref="LMD917507:LMD917508"/>
    <mergeCell ref="LMD983043:LMD983044"/>
    <mergeCell ref="LME3:LME4"/>
    <mergeCell ref="LME65539:LME65540"/>
    <mergeCell ref="LME131075:LME131076"/>
    <mergeCell ref="LME196611:LME196612"/>
    <mergeCell ref="LME262147:LME262148"/>
    <mergeCell ref="LME327683:LME327684"/>
    <mergeCell ref="LME393219:LME393220"/>
    <mergeCell ref="LME458755:LME458756"/>
    <mergeCell ref="LME524291:LME524292"/>
    <mergeCell ref="LME589827:LME589828"/>
    <mergeCell ref="LME655363:LME655364"/>
    <mergeCell ref="LME720899:LME720900"/>
    <mergeCell ref="LME786435:LME786436"/>
    <mergeCell ref="LME851971:LME851972"/>
    <mergeCell ref="LME917507:LME917508"/>
    <mergeCell ref="LME983043:LME983044"/>
    <mergeCell ref="LMF3:LMF4"/>
    <mergeCell ref="LMF65539:LMF65540"/>
    <mergeCell ref="LMF131075:LMF131076"/>
    <mergeCell ref="LMF196611:LMF196612"/>
    <mergeCell ref="LMF262147:LMF262148"/>
    <mergeCell ref="LMF327683:LMF327684"/>
    <mergeCell ref="LMF393219:LMF393220"/>
    <mergeCell ref="LMF458755:LMF458756"/>
    <mergeCell ref="LMF524291:LMF524292"/>
    <mergeCell ref="LMF589827:LMF589828"/>
    <mergeCell ref="LMF655363:LMF655364"/>
    <mergeCell ref="LMF720899:LMF720900"/>
    <mergeCell ref="LMF786435:LMF786436"/>
    <mergeCell ref="LMF851971:LMF851972"/>
    <mergeCell ref="LMF917507:LMF917508"/>
    <mergeCell ref="LMF983043:LMF983044"/>
    <mergeCell ref="LMG3:LMG4"/>
    <mergeCell ref="LMG65539:LMG65540"/>
    <mergeCell ref="LMG131075:LMG131076"/>
    <mergeCell ref="LMG196611:LMG196612"/>
    <mergeCell ref="LMG262147:LMG262148"/>
    <mergeCell ref="LMG327683:LMG327684"/>
    <mergeCell ref="LMG393219:LMG393220"/>
    <mergeCell ref="LMG458755:LMG458756"/>
    <mergeCell ref="LMG524291:LMG524292"/>
    <mergeCell ref="LMG589827:LMG589828"/>
    <mergeCell ref="LMG655363:LMG655364"/>
    <mergeCell ref="LMG720899:LMG720900"/>
    <mergeCell ref="LMG786435:LMG786436"/>
    <mergeCell ref="LMG851971:LMG851972"/>
    <mergeCell ref="LMG917507:LMG917508"/>
    <mergeCell ref="LMG983043:LMG983044"/>
    <mergeCell ref="LMH3:LMH4"/>
    <mergeCell ref="LMH65539:LMH65540"/>
    <mergeCell ref="LMH131075:LMH131076"/>
    <mergeCell ref="LMH196611:LMH196612"/>
    <mergeCell ref="LMH262147:LMH262148"/>
    <mergeCell ref="LMH327683:LMH327684"/>
    <mergeCell ref="LMH393219:LMH393220"/>
    <mergeCell ref="LMH458755:LMH458756"/>
    <mergeCell ref="LMH524291:LMH524292"/>
    <mergeCell ref="LMH589827:LMH589828"/>
    <mergeCell ref="LMH655363:LMH655364"/>
    <mergeCell ref="LMH720899:LMH720900"/>
    <mergeCell ref="LMH786435:LMH786436"/>
    <mergeCell ref="LMH851971:LMH851972"/>
    <mergeCell ref="LMH917507:LMH917508"/>
    <mergeCell ref="LMH983043:LMH983044"/>
    <mergeCell ref="LVU3:LVU4"/>
    <mergeCell ref="LVU65539:LVU65540"/>
    <mergeCell ref="LVU131075:LVU131076"/>
    <mergeCell ref="LVU196611:LVU196612"/>
    <mergeCell ref="LVU262147:LVU262148"/>
    <mergeCell ref="LVU327683:LVU327684"/>
    <mergeCell ref="LVU393219:LVU393220"/>
    <mergeCell ref="LVU458755:LVU458756"/>
    <mergeCell ref="LVU524291:LVU524292"/>
    <mergeCell ref="LVU589827:LVU589828"/>
    <mergeCell ref="LVU655363:LVU655364"/>
    <mergeCell ref="LVU720899:LVU720900"/>
    <mergeCell ref="LVU786435:LVU786436"/>
    <mergeCell ref="LVU851971:LVU851972"/>
    <mergeCell ref="LVU917507:LVU917508"/>
    <mergeCell ref="LVU983043:LVU983044"/>
    <mergeCell ref="LVX3:LVX4"/>
    <mergeCell ref="LVX65539:LVX65540"/>
    <mergeCell ref="LVX131075:LVX131076"/>
    <mergeCell ref="LVX196611:LVX196612"/>
    <mergeCell ref="LVX262147:LVX262148"/>
    <mergeCell ref="LVX327683:LVX327684"/>
    <mergeCell ref="LVX393219:LVX393220"/>
    <mergeCell ref="LVX458755:LVX458756"/>
    <mergeCell ref="LVX524291:LVX524292"/>
    <mergeCell ref="LVX589827:LVX589828"/>
    <mergeCell ref="LVX655363:LVX655364"/>
    <mergeCell ref="LVX720899:LVX720900"/>
    <mergeCell ref="LVX786435:LVX786436"/>
    <mergeCell ref="LVX851971:LVX851972"/>
    <mergeCell ref="LVX917507:LVX917508"/>
    <mergeCell ref="LVX983043:LVX983044"/>
    <mergeCell ref="LVY3:LVY4"/>
    <mergeCell ref="LVY65539:LVY65540"/>
    <mergeCell ref="LVY131075:LVY131076"/>
    <mergeCell ref="LVY196611:LVY196612"/>
    <mergeCell ref="LVY262147:LVY262148"/>
    <mergeCell ref="LVY327683:LVY327684"/>
    <mergeCell ref="LVY393219:LVY393220"/>
    <mergeCell ref="LVY458755:LVY458756"/>
    <mergeCell ref="LVY524291:LVY524292"/>
    <mergeCell ref="LVY589827:LVY589828"/>
    <mergeCell ref="LVY655363:LVY655364"/>
    <mergeCell ref="LVY720899:LVY720900"/>
    <mergeCell ref="LVY786435:LVY786436"/>
    <mergeCell ref="LVY851971:LVY851972"/>
    <mergeCell ref="LVY917507:LVY917508"/>
    <mergeCell ref="LVY983043:LVY983044"/>
    <mergeCell ref="LVZ3:LVZ4"/>
    <mergeCell ref="LVZ65539:LVZ65540"/>
    <mergeCell ref="LVZ131075:LVZ131076"/>
    <mergeCell ref="LVZ196611:LVZ196612"/>
    <mergeCell ref="LVZ262147:LVZ262148"/>
    <mergeCell ref="LVZ327683:LVZ327684"/>
    <mergeCell ref="LVZ393219:LVZ393220"/>
    <mergeCell ref="LVZ458755:LVZ458756"/>
    <mergeCell ref="LVZ524291:LVZ524292"/>
    <mergeCell ref="LVZ589827:LVZ589828"/>
    <mergeCell ref="LVZ655363:LVZ655364"/>
    <mergeCell ref="LVZ720899:LVZ720900"/>
    <mergeCell ref="LVZ786435:LVZ786436"/>
    <mergeCell ref="LVZ851971:LVZ851972"/>
    <mergeCell ref="LVZ917507:LVZ917508"/>
    <mergeCell ref="LVZ983043:LVZ983044"/>
    <mergeCell ref="LWA3:LWA4"/>
    <mergeCell ref="LWA65539:LWA65540"/>
    <mergeCell ref="LWA131075:LWA131076"/>
    <mergeCell ref="LWA196611:LWA196612"/>
    <mergeCell ref="LWA262147:LWA262148"/>
    <mergeCell ref="LWA327683:LWA327684"/>
    <mergeCell ref="LWA393219:LWA393220"/>
    <mergeCell ref="LWA458755:LWA458756"/>
    <mergeCell ref="LWA524291:LWA524292"/>
    <mergeCell ref="LWA589827:LWA589828"/>
    <mergeCell ref="LWA655363:LWA655364"/>
    <mergeCell ref="LWA720899:LWA720900"/>
    <mergeCell ref="LWA786435:LWA786436"/>
    <mergeCell ref="LWA851971:LWA851972"/>
    <mergeCell ref="LWA917507:LWA917508"/>
    <mergeCell ref="LWA983043:LWA983044"/>
    <mergeCell ref="LWB3:LWB4"/>
    <mergeCell ref="LWB65539:LWB65540"/>
    <mergeCell ref="LWB131075:LWB131076"/>
    <mergeCell ref="LWB196611:LWB196612"/>
    <mergeCell ref="LWB262147:LWB262148"/>
    <mergeCell ref="LWB327683:LWB327684"/>
    <mergeCell ref="LWB393219:LWB393220"/>
    <mergeCell ref="LWB458755:LWB458756"/>
    <mergeCell ref="LWB524291:LWB524292"/>
    <mergeCell ref="LWB589827:LWB589828"/>
    <mergeCell ref="LWB655363:LWB655364"/>
    <mergeCell ref="LWB720899:LWB720900"/>
    <mergeCell ref="LWB786435:LWB786436"/>
    <mergeCell ref="LWB851971:LWB851972"/>
    <mergeCell ref="LWB917507:LWB917508"/>
    <mergeCell ref="LWB983043:LWB983044"/>
    <mergeCell ref="LWC3:LWC4"/>
    <mergeCell ref="LWC65539:LWC65540"/>
    <mergeCell ref="LWC131075:LWC131076"/>
    <mergeCell ref="LWC196611:LWC196612"/>
    <mergeCell ref="LWC262147:LWC262148"/>
    <mergeCell ref="LWC327683:LWC327684"/>
    <mergeCell ref="LWC393219:LWC393220"/>
    <mergeCell ref="LWC458755:LWC458756"/>
    <mergeCell ref="LWC524291:LWC524292"/>
    <mergeCell ref="LWC589827:LWC589828"/>
    <mergeCell ref="LWC655363:LWC655364"/>
    <mergeCell ref="LWC720899:LWC720900"/>
    <mergeCell ref="LWC786435:LWC786436"/>
    <mergeCell ref="LWC851971:LWC851972"/>
    <mergeCell ref="LWC917507:LWC917508"/>
    <mergeCell ref="LWC983043:LWC983044"/>
    <mergeCell ref="LWD3:LWD4"/>
    <mergeCell ref="LWD65539:LWD65540"/>
    <mergeCell ref="LWD131075:LWD131076"/>
    <mergeCell ref="LWD196611:LWD196612"/>
    <mergeCell ref="LWD262147:LWD262148"/>
    <mergeCell ref="LWD327683:LWD327684"/>
    <mergeCell ref="LWD393219:LWD393220"/>
    <mergeCell ref="LWD458755:LWD458756"/>
    <mergeCell ref="LWD524291:LWD524292"/>
    <mergeCell ref="LWD589827:LWD589828"/>
    <mergeCell ref="LWD655363:LWD655364"/>
    <mergeCell ref="LWD720899:LWD720900"/>
    <mergeCell ref="LWD786435:LWD786436"/>
    <mergeCell ref="LWD851971:LWD851972"/>
    <mergeCell ref="LWD917507:LWD917508"/>
    <mergeCell ref="LWD983043:LWD983044"/>
    <mergeCell ref="MFQ3:MFQ4"/>
    <mergeCell ref="MFQ65539:MFQ65540"/>
    <mergeCell ref="MFQ131075:MFQ131076"/>
    <mergeCell ref="MFQ196611:MFQ196612"/>
    <mergeCell ref="MFQ262147:MFQ262148"/>
    <mergeCell ref="MFQ327683:MFQ327684"/>
    <mergeCell ref="MFQ393219:MFQ393220"/>
    <mergeCell ref="MFQ458755:MFQ458756"/>
    <mergeCell ref="MFQ524291:MFQ524292"/>
    <mergeCell ref="MFQ589827:MFQ589828"/>
    <mergeCell ref="MFQ655363:MFQ655364"/>
    <mergeCell ref="MFQ720899:MFQ720900"/>
    <mergeCell ref="MFQ786435:MFQ786436"/>
    <mergeCell ref="MFQ851971:MFQ851972"/>
    <mergeCell ref="MFQ917507:MFQ917508"/>
    <mergeCell ref="MFQ983043:MFQ983044"/>
    <mergeCell ref="MFT3:MFT4"/>
    <mergeCell ref="MFT65539:MFT65540"/>
    <mergeCell ref="MFT131075:MFT131076"/>
    <mergeCell ref="MFT196611:MFT196612"/>
    <mergeCell ref="MFT262147:MFT262148"/>
    <mergeCell ref="MFT327683:MFT327684"/>
    <mergeCell ref="MFT393219:MFT393220"/>
    <mergeCell ref="MFT458755:MFT458756"/>
    <mergeCell ref="MFT524291:MFT524292"/>
    <mergeCell ref="MFT589827:MFT589828"/>
    <mergeCell ref="MFT655363:MFT655364"/>
    <mergeCell ref="MFT720899:MFT720900"/>
    <mergeCell ref="MFT786435:MFT786436"/>
    <mergeCell ref="MFT851971:MFT851972"/>
    <mergeCell ref="MFT917507:MFT917508"/>
    <mergeCell ref="MFT983043:MFT983044"/>
    <mergeCell ref="MFU3:MFU4"/>
    <mergeCell ref="MFU65539:MFU65540"/>
    <mergeCell ref="MFU131075:MFU131076"/>
    <mergeCell ref="MFU196611:MFU196612"/>
    <mergeCell ref="MFU262147:MFU262148"/>
    <mergeCell ref="MFU327683:MFU327684"/>
    <mergeCell ref="MFU393219:MFU393220"/>
    <mergeCell ref="MFU458755:MFU458756"/>
    <mergeCell ref="MFU524291:MFU524292"/>
    <mergeCell ref="MFU589827:MFU589828"/>
    <mergeCell ref="MFU655363:MFU655364"/>
    <mergeCell ref="MFU720899:MFU720900"/>
    <mergeCell ref="MFU786435:MFU786436"/>
    <mergeCell ref="MFU851971:MFU851972"/>
    <mergeCell ref="MFU917507:MFU917508"/>
    <mergeCell ref="MFU983043:MFU983044"/>
    <mergeCell ref="MFV3:MFV4"/>
    <mergeCell ref="MFV65539:MFV65540"/>
    <mergeCell ref="MFV131075:MFV131076"/>
    <mergeCell ref="MFV196611:MFV196612"/>
    <mergeCell ref="MFV262147:MFV262148"/>
    <mergeCell ref="MFV327683:MFV327684"/>
    <mergeCell ref="MFV393219:MFV393220"/>
    <mergeCell ref="MFV458755:MFV458756"/>
    <mergeCell ref="MFV524291:MFV524292"/>
    <mergeCell ref="MFV589827:MFV589828"/>
    <mergeCell ref="MFV655363:MFV655364"/>
    <mergeCell ref="MFV720899:MFV720900"/>
    <mergeCell ref="MFV786435:MFV786436"/>
    <mergeCell ref="MFV851971:MFV851972"/>
    <mergeCell ref="MFV917507:MFV917508"/>
    <mergeCell ref="MFV983043:MFV983044"/>
    <mergeCell ref="MFW3:MFW4"/>
    <mergeCell ref="MFW65539:MFW65540"/>
    <mergeCell ref="MFW131075:MFW131076"/>
    <mergeCell ref="MFW196611:MFW196612"/>
    <mergeCell ref="MFW262147:MFW262148"/>
    <mergeCell ref="MFW327683:MFW327684"/>
    <mergeCell ref="MFW393219:MFW393220"/>
    <mergeCell ref="MFW458755:MFW458756"/>
    <mergeCell ref="MFW524291:MFW524292"/>
    <mergeCell ref="MFW589827:MFW589828"/>
    <mergeCell ref="MFW655363:MFW655364"/>
    <mergeCell ref="MFW720899:MFW720900"/>
    <mergeCell ref="MFW786435:MFW786436"/>
    <mergeCell ref="MFW851971:MFW851972"/>
    <mergeCell ref="MFW917507:MFW917508"/>
    <mergeCell ref="MFW983043:MFW983044"/>
    <mergeCell ref="MFX3:MFX4"/>
    <mergeCell ref="MFX65539:MFX65540"/>
    <mergeCell ref="MFX131075:MFX131076"/>
    <mergeCell ref="MFX196611:MFX196612"/>
    <mergeCell ref="MFX262147:MFX262148"/>
    <mergeCell ref="MFX327683:MFX327684"/>
    <mergeCell ref="MFX393219:MFX393220"/>
    <mergeCell ref="MFX458755:MFX458756"/>
    <mergeCell ref="MFX524291:MFX524292"/>
    <mergeCell ref="MFX589827:MFX589828"/>
    <mergeCell ref="MFX655363:MFX655364"/>
    <mergeCell ref="MFX720899:MFX720900"/>
    <mergeCell ref="MFX786435:MFX786436"/>
    <mergeCell ref="MFX851971:MFX851972"/>
    <mergeCell ref="MFX917507:MFX917508"/>
    <mergeCell ref="MFX983043:MFX983044"/>
    <mergeCell ref="MFY3:MFY4"/>
    <mergeCell ref="MFY65539:MFY65540"/>
    <mergeCell ref="MFY131075:MFY131076"/>
    <mergeCell ref="MFY196611:MFY196612"/>
    <mergeCell ref="MFY262147:MFY262148"/>
    <mergeCell ref="MFY327683:MFY327684"/>
    <mergeCell ref="MFY393219:MFY393220"/>
    <mergeCell ref="MFY458755:MFY458756"/>
    <mergeCell ref="MFY524291:MFY524292"/>
    <mergeCell ref="MFY589827:MFY589828"/>
    <mergeCell ref="MFY655363:MFY655364"/>
    <mergeCell ref="MFY720899:MFY720900"/>
    <mergeCell ref="MFY786435:MFY786436"/>
    <mergeCell ref="MFY851971:MFY851972"/>
    <mergeCell ref="MFY917507:MFY917508"/>
    <mergeCell ref="MFY983043:MFY983044"/>
    <mergeCell ref="MFZ3:MFZ4"/>
    <mergeCell ref="MFZ65539:MFZ65540"/>
    <mergeCell ref="MFZ131075:MFZ131076"/>
    <mergeCell ref="MFZ196611:MFZ196612"/>
    <mergeCell ref="MFZ262147:MFZ262148"/>
    <mergeCell ref="MFZ327683:MFZ327684"/>
    <mergeCell ref="MFZ393219:MFZ393220"/>
    <mergeCell ref="MFZ458755:MFZ458756"/>
    <mergeCell ref="MFZ524291:MFZ524292"/>
    <mergeCell ref="MFZ589827:MFZ589828"/>
    <mergeCell ref="MFZ655363:MFZ655364"/>
    <mergeCell ref="MFZ720899:MFZ720900"/>
    <mergeCell ref="MFZ786435:MFZ786436"/>
    <mergeCell ref="MFZ851971:MFZ851972"/>
    <mergeCell ref="MFZ917507:MFZ917508"/>
    <mergeCell ref="MFZ983043:MFZ983044"/>
    <mergeCell ref="MPM3:MPM4"/>
    <mergeCell ref="MPM65539:MPM65540"/>
    <mergeCell ref="MPM131075:MPM131076"/>
    <mergeCell ref="MPM196611:MPM196612"/>
    <mergeCell ref="MPM262147:MPM262148"/>
    <mergeCell ref="MPM327683:MPM327684"/>
    <mergeCell ref="MPM393219:MPM393220"/>
    <mergeCell ref="MPM458755:MPM458756"/>
    <mergeCell ref="MPM524291:MPM524292"/>
    <mergeCell ref="MPM589827:MPM589828"/>
    <mergeCell ref="MPM655363:MPM655364"/>
    <mergeCell ref="MPM720899:MPM720900"/>
    <mergeCell ref="MPM786435:MPM786436"/>
    <mergeCell ref="MPM851971:MPM851972"/>
    <mergeCell ref="MPM917507:MPM917508"/>
    <mergeCell ref="MPM983043:MPM983044"/>
    <mergeCell ref="MPP3:MPP4"/>
    <mergeCell ref="MPP65539:MPP65540"/>
    <mergeCell ref="MPP131075:MPP131076"/>
    <mergeCell ref="MPP196611:MPP196612"/>
    <mergeCell ref="MPP262147:MPP262148"/>
    <mergeCell ref="MPP327683:MPP327684"/>
    <mergeCell ref="MPP393219:MPP393220"/>
    <mergeCell ref="MPP458755:MPP458756"/>
    <mergeCell ref="MPP524291:MPP524292"/>
    <mergeCell ref="MPP589827:MPP589828"/>
    <mergeCell ref="MPP655363:MPP655364"/>
    <mergeCell ref="MPP720899:MPP720900"/>
    <mergeCell ref="MPP786435:MPP786436"/>
    <mergeCell ref="MPP851971:MPP851972"/>
    <mergeCell ref="MPP917507:MPP917508"/>
    <mergeCell ref="MPP983043:MPP983044"/>
    <mergeCell ref="MPQ3:MPQ4"/>
    <mergeCell ref="MPQ65539:MPQ65540"/>
    <mergeCell ref="MPQ131075:MPQ131076"/>
    <mergeCell ref="MPQ196611:MPQ196612"/>
    <mergeCell ref="MPQ262147:MPQ262148"/>
    <mergeCell ref="MPQ327683:MPQ327684"/>
    <mergeCell ref="MPQ393219:MPQ393220"/>
    <mergeCell ref="MPQ458755:MPQ458756"/>
    <mergeCell ref="MPQ524291:MPQ524292"/>
    <mergeCell ref="MPQ589827:MPQ589828"/>
    <mergeCell ref="MPQ655363:MPQ655364"/>
    <mergeCell ref="MPQ720899:MPQ720900"/>
    <mergeCell ref="MPQ786435:MPQ786436"/>
    <mergeCell ref="MPQ851971:MPQ851972"/>
    <mergeCell ref="MPQ917507:MPQ917508"/>
    <mergeCell ref="MPQ983043:MPQ983044"/>
    <mergeCell ref="MPR3:MPR4"/>
    <mergeCell ref="MPR65539:MPR65540"/>
    <mergeCell ref="MPR131075:MPR131076"/>
    <mergeCell ref="MPR196611:MPR196612"/>
    <mergeCell ref="MPR262147:MPR262148"/>
    <mergeCell ref="MPR327683:MPR327684"/>
    <mergeCell ref="MPR393219:MPR393220"/>
    <mergeCell ref="MPR458755:MPR458756"/>
    <mergeCell ref="MPR524291:MPR524292"/>
    <mergeCell ref="MPR589827:MPR589828"/>
    <mergeCell ref="MPR655363:MPR655364"/>
    <mergeCell ref="MPR720899:MPR720900"/>
    <mergeCell ref="MPR786435:MPR786436"/>
    <mergeCell ref="MPR851971:MPR851972"/>
    <mergeCell ref="MPR917507:MPR917508"/>
    <mergeCell ref="MPR983043:MPR983044"/>
    <mergeCell ref="MPS3:MPS4"/>
    <mergeCell ref="MPS65539:MPS65540"/>
    <mergeCell ref="MPS131075:MPS131076"/>
    <mergeCell ref="MPS196611:MPS196612"/>
    <mergeCell ref="MPS262147:MPS262148"/>
    <mergeCell ref="MPS327683:MPS327684"/>
    <mergeCell ref="MPS393219:MPS393220"/>
    <mergeCell ref="MPS458755:MPS458756"/>
    <mergeCell ref="MPS524291:MPS524292"/>
    <mergeCell ref="MPS589827:MPS589828"/>
    <mergeCell ref="MPS655363:MPS655364"/>
    <mergeCell ref="MPS720899:MPS720900"/>
    <mergeCell ref="MPS786435:MPS786436"/>
    <mergeCell ref="MPS851971:MPS851972"/>
    <mergeCell ref="MPS917507:MPS917508"/>
    <mergeCell ref="MPS983043:MPS983044"/>
    <mergeCell ref="MPT3:MPT4"/>
    <mergeCell ref="MPT65539:MPT65540"/>
    <mergeCell ref="MPT131075:MPT131076"/>
    <mergeCell ref="MPT196611:MPT196612"/>
    <mergeCell ref="MPT262147:MPT262148"/>
    <mergeCell ref="MPT327683:MPT327684"/>
    <mergeCell ref="MPT393219:MPT393220"/>
    <mergeCell ref="MPT458755:MPT458756"/>
    <mergeCell ref="MPT524291:MPT524292"/>
    <mergeCell ref="MPT589827:MPT589828"/>
    <mergeCell ref="MPT655363:MPT655364"/>
    <mergeCell ref="MPT720899:MPT720900"/>
    <mergeCell ref="MPT786435:MPT786436"/>
    <mergeCell ref="MPT851971:MPT851972"/>
    <mergeCell ref="MPT917507:MPT917508"/>
    <mergeCell ref="MPT983043:MPT983044"/>
    <mergeCell ref="MPU3:MPU4"/>
    <mergeCell ref="MPU65539:MPU65540"/>
    <mergeCell ref="MPU131075:MPU131076"/>
    <mergeCell ref="MPU196611:MPU196612"/>
    <mergeCell ref="MPU262147:MPU262148"/>
    <mergeCell ref="MPU327683:MPU327684"/>
    <mergeCell ref="MPU393219:MPU393220"/>
    <mergeCell ref="MPU458755:MPU458756"/>
    <mergeCell ref="MPU524291:MPU524292"/>
    <mergeCell ref="MPU589827:MPU589828"/>
    <mergeCell ref="MPU655363:MPU655364"/>
    <mergeCell ref="MPU720899:MPU720900"/>
    <mergeCell ref="MPU786435:MPU786436"/>
    <mergeCell ref="MPU851971:MPU851972"/>
    <mergeCell ref="MPU917507:MPU917508"/>
    <mergeCell ref="MPU983043:MPU983044"/>
    <mergeCell ref="MPV3:MPV4"/>
    <mergeCell ref="MPV65539:MPV65540"/>
    <mergeCell ref="MPV131075:MPV131076"/>
    <mergeCell ref="MPV196611:MPV196612"/>
    <mergeCell ref="MPV262147:MPV262148"/>
    <mergeCell ref="MPV327683:MPV327684"/>
    <mergeCell ref="MPV393219:MPV393220"/>
    <mergeCell ref="MPV458755:MPV458756"/>
    <mergeCell ref="MPV524291:MPV524292"/>
    <mergeCell ref="MPV589827:MPV589828"/>
    <mergeCell ref="MPV655363:MPV655364"/>
    <mergeCell ref="MPV720899:MPV720900"/>
    <mergeCell ref="MPV786435:MPV786436"/>
    <mergeCell ref="MPV851971:MPV851972"/>
    <mergeCell ref="MPV917507:MPV917508"/>
    <mergeCell ref="MPV983043:MPV983044"/>
    <mergeCell ref="MZI3:MZI4"/>
    <mergeCell ref="MZI65539:MZI65540"/>
    <mergeCell ref="MZI131075:MZI131076"/>
    <mergeCell ref="MZI196611:MZI196612"/>
    <mergeCell ref="MZI262147:MZI262148"/>
    <mergeCell ref="MZI327683:MZI327684"/>
    <mergeCell ref="MZI393219:MZI393220"/>
    <mergeCell ref="MZI458755:MZI458756"/>
    <mergeCell ref="MZI524291:MZI524292"/>
    <mergeCell ref="MZI589827:MZI589828"/>
    <mergeCell ref="MZI655363:MZI655364"/>
    <mergeCell ref="MZI720899:MZI720900"/>
    <mergeCell ref="MZI786435:MZI786436"/>
    <mergeCell ref="MZI851971:MZI851972"/>
    <mergeCell ref="MZI917507:MZI917508"/>
    <mergeCell ref="MZI983043:MZI983044"/>
    <mergeCell ref="MZL3:MZL4"/>
    <mergeCell ref="MZL65539:MZL65540"/>
    <mergeCell ref="MZL131075:MZL131076"/>
    <mergeCell ref="MZL196611:MZL196612"/>
    <mergeCell ref="MZL262147:MZL262148"/>
    <mergeCell ref="MZL327683:MZL327684"/>
    <mergeCell ref="MZL393219:MZL393220"/>
    <mergeCell ref="MZL458755:MZL458756"/>
    <mergeCell ref="MZL524291:MZL524292"/>
    <mergeCell ref="MZL589827:MZL589828"/>
    <mergeCell ref="MZL655363:MZL655364"/>
    <mergeCell ref="MZL720899:MZL720900"/>
    <mergeCell ref="MZL786435:MZL786436"/>
    <mergeCell ref="MZL851971:MZL851972"/>
    <mergeCell ref="MZL917507:MZL917508"/>
    <mergeCell ref="MZL983043:MZL983044"/>
    <mergeCell ref="MZM3:MZM4"/>
    <mergeCell ref="MZM65539:MZM65540"/>
    <mergeCell ref="MZM131075:MZM131076"/>
    <mergeCell ref="MZM196611:MZM196612"/>
    <mergeCell ref="MZM262147:MZM262148"/>
    <mergeCell ref="MZM327683:MZM327684"/>
    <mergeCell ref="MZM393219:MZM393220"/>
    <mergeCell ref="MZM458755:MZM458756"/>
    <mergeCell ref="MZM524291:MZM524292"/>
    <mergeCell ref="MZM589827:MZM589828"/>
    <mergeCell ref="MZM655363:MZM655364"/>
    <mergeCell ref="MZM720899:MZM720900"/>
    <mergeCell ref="MZM786435:MZM786436"/>
    <mergeCell ref="MZM851971:MZM851972"/>
    <mergeCell ref="MZM917507:MZM917508"/>
    <mergeCell ref="MZM983043:MZM983044"/>
    <mergeCell ref="MZN3:MZN4"/>
    <mergeCell ref="MZN65539:MZN65540"/>
    <mergeCell ref="MZN131075:MZN131076"/>
    <mergeCell ref="MZN196611:MZN196612"/>
    <mergeCell ref="MZN262147:MZN262148"/>
    <mergeCell ref="MZN327683:MZN327684"/>
    <mergeCell ref="MZN393219:MZN393220"/>
    <mergeCell ref="MZN458755:MZN458756"/>
    <mergeCell ref="MZN524291:MZN524292"/>
    <mergeCell ref="MZN589827:MZN589828"/>
    <mergeCell ref="MZN655363:MZN655364"/>
    <mergeCell ref="MZN720899:MZN720900"/>
    <mergeCell ref="MZN786435:MZN786436"/>
    <mergeCell ref="MZN851971:MZN851972"/>
    <mergeCell ref="MZN917507:MZN917508"/>
    <mergeCell ref="MZN983043:MZN983044"/>
    <mergeCell ref="MZO3:MZO4"/>
    <mergeCell ref="MZO65539:MZO65540"/>
    <mergeCell ref="MZO131075:MZO131076"/>
    <mergeCell ref="MZO196611:MZO196612"/>
    <mergeCell ref="MZO262147:MZO262148"/>
    <mergeCell ref="MZO327683:MZO327684"/>
    <mergeCell ref="MZO393219:MZO393220"/>
    <mergeCell ref="MZO458755:MZO458756"/>
    <mergeCell ref="MZO524291:MZO524292"/>
    <mergeCell ref="MZO589827:MZO589828"/>
    <mergeCell ref="MZO655363:MZO655364"/>
    <mergeCell ref="MZO720899:MZO720900"/>
    <mergeCell ref="MZO786435:MZO786436"/>
    <mergeCell ref="MZO851971:MZO851972"/>
    <mergeCell ref="MZO917507:MZO917508"/>
    <mergeCell ref="MZO983043:MZO983044"/>
    <mergeCell ref="MZP3:MZP4"/>
    <mergeCell ref="MZP65539:MZP65540"/>
    <mergeCell ref="MZP131075:MZP131076"/>
    <mergeCell ref="MZP196611:MZP196612"/>
    <mergeCell ref="MZP262147:MZP262148"/>
    <mergeCell ref="MZP327683:MZP327684"/>
    <mergeCell ref="MZP393219:MZP393220"/>
    <mergeCell ref="MZP458755:MZP458756"/>
    <mergeCell ref="MZP524291:MZP524292"/>
    <mergeCell ref="MZP589827:MZP589828"/>
    <mergeCell ref="MZP655363:MZP655364"/>
    <mergeCell ref="MZP720899:MZP720900"/>
    <mergeCell ref="MZP786435:MZP786436"/>
    <mergeCell ref="MZP851971:MZP851972"/>
    <mergeCell ref="MZP917507:MZP917508"/>
    <mergeCell ref="MZP983043:MZP983044"/>
    <mergeCell ref="MZQ3:MZQ4"/>
    <mergeCell ref="MZQ65539:MZQ65540"/>
    <mergeCell ref="MZQ131075:MZQ131076"/>
    <mergeCell ref="MZQ196611:MZQ196612"/>
    <mergeCell ref="MZQ262147:MZQ262148"/>
    <mergeCell ref="MZQ327683:MZQ327684"/>
    <mergeCell ref="MZQ393219:MZQ393220"/>
    <mergeCell ref="MZQ458755:MZQ458756"/>
    <mergeCell ref="MZQ524291:MZQ524292"/>
    <mergeCell ref="MZQ589827:MZQ589828"/>
    <mergeCell ref="MZQ655363:MZQ655364"/>
    <mergeCell ref="MZQ720899:MZQ720900"/>
    <mergeCell ref="MZQ786435:MZQ786436"/>
    <mergeCell ref="MZQ851971:MZQ851972"/>
    <mergeCell ref="MZQ917507:MZQ917508"/>
    <mergeCell ref="MZQ983043:MZQ983044"/>
    <mergeCell ref="MZR3:MZR4"/>
    <mergeCell ref="MZR65539:MZR65540"/>
    <mergeCell ref="MZR131075:MZR131076"/>
    <mergeCell ref="MZR196611:MZR196612"/>
    <mergeCell ref="MZR262147:MZR262148"/>
    <mergeCell ref="MZR327683:MZR327684"/>
    <mergeCell ref="MZR393219:MZR393220"/>
    <mergeCell ref="MZR458755:MZR458756"/>
    <mergeCell ref="MZR524291:MZR524292"/>
    <mergeCell ref="MZR589827:MZR589828"/>
    <mergeCell ref="MZR655363:MZR655364"/>
    <mergeCell ref="MZR720899:MZR720900"/>
    <mergeCell ref="MZR786435:MZR786436"/>
    <mergeCell ref="MZR851971:MZR851972"/>
    <mergeCell ref="MZR917507:MZR917508"/>
    <mergeCell ref="MZR983043:MZR983044"/>
    <mergeCell ref="NJE3:NJE4"/>
    <mergeCell ref="NJE65539:NJE65540"/>
    <mergeCell ref="NJE131075:NJE131076"/>
    <mergeCell ref="NJE196611:NJE196612"/>
    <mergeCell ref="NJE262147:NJE262148"/>
    <mergeCell ref="NJE327683:NJE327684"/>
    <mergeCell ref="NJE393219:NJE393220"/>
    <mergeCell ref="NJE458755:NJE458756"/>
    <mergeCell ref="NJE524291:NJE524292"/>
    <mergeCell ref="NJE589827:NJE589828"/>
    <mergeCell ref="NJE655363:NJE655364"/>
    <mergeCell ref="NJE720899:NJE720900"/>
    <mergeCell ref="NJE786435:NJE786436"/>
    <mergeCell ref="NJE851971:NJE851972"/>
    <mergeCell ref="NJE917507:NJE917508"/>
    <mergeCell ref="NJE983043:NJE983044"/>
    <mergeCell ref="NJH3:NJH4"/>
    <mergeCell ref="NJH65539:NJH65540"/>
    <mergeCell ref="NJH131075:NJH131076"/>
    <mergeCell ref="NJH196611:NJH196612"/>
    <mergeCell ref="NJH262147:NJH262148"/>
    <mergeCell ref="NJH327683:NJH327684"/>
    <mergeCell ref="NJH393219:NJH393220"/>
    <mergeCell ref="NJH458755:NJH458756"/>
    <mergeCell ref="NJH524291:NJH524292"/>
    <mergeCell ref="NJH589827:NJH589828"/>
    <mergeCell ref="NJH655363:NJH655364"/>
    <mergeCell ref="NJH720899:NJH720900"/>
    <mergeCell ref="NJH786435:NJH786436"/>
    <mergeCell ref="NJH851971:NJH851972"/>
    <mergeCell ref="NJH917507:NJH917508"/>
    <mergeCell ref="NJH983043:NJH983044"/>
    <mergeCell ref="NJI3:NJI4"/>
    <mergeCell ref="NJI65539:NJI65540"/>
    <mergeCell ref="NJI131075:NJI131076"/>
    <mergeCell ref="NJI196611:NJI196612"/>
    <mergeCell ref="NJI262147:NJI262148"/>
    <mergeCell ref="NJI327683:NJI327684"/>
    <mergeCell ref="NJI393219:NJI393220"/>
    <mergeCell ref="NJI458755:NJI458756"/>
    <mergeCell ref="NJI524291:NJI524292"/>
    <mergeCell ref="NJI589827:NJI589828"/>
    <mergeCell ref="NJI655363:NJI655364"/>
    <mergeCell ref="NJI720899:NJI720900"/>
    <mergeCell ref="NJI786435:NJI786436"/>
    <mergeCell ref="NJI851971:NJI851972"/>
    <mergeCell ref="NJI917507:NJI917508"/>
    <mergeCell ref="NJI983043:NJI983044"/>
    <mergeCell ref="NJJ3:NJJ4"/>
    <mergeCell ref="NJJ65539:NJJ65540"/>
    <mergeCell ref="NJJ131075:NJJ131076"/>
    <mergeCell ref="NJJ196611:NJJ196612"/>
    <mergeCell ref="NJJ262147:NJJ262148"/>
    <mergeCell ref="NJJ327683:NJJ327684"/>
    <mergeCell ref="NJJ393219:NJJ393220"/>
    <mergeCell ref="NJJ458755:NJJ458756"/>
    <mergeCell ref="NJJ524291:NJJ524292"/>
    <mergeCell ref="NJJ589827:NJJ589828"/>
    <mergeCell ref="NJJ655363:NJJ655364"/>
    <mergeCell ref="NJJ720899:NJJ720900"/>
    <mergeCell ref="NJJ786435:NJJ786436"/>
    <mergeCell ref="NJJ851971:NJJ851972"/>
    <mergeCell ref="NJJ917507:NJJ917508"/>
    <mergeCell ref="NJJ983043:NJJ983044"/>
    <mergeCell ref="NJK3:NJK4"/>
    <mergeCell ref="NJK65539:NJK65540"/>
    <mergeCell ref="NJK131075:NJK131076"/>
    <mergeCell ref="NJK196611:NJK196612"/>
    <mergeCell ref="NJK262147:NJK262148"/>
    <mergeCell ref="NJK327683:NJK327684"/>
    <mergeCell ref="NJK393219:NJK393220"/>
    <mergeCell ref="NJK458755:NJK458756"/>
    <mergeCell ref="NJK524291:NJK524292"/>
    <mergeCell ref="NJK589827:NJK589828"/>
    <mergeCell ref="NJK655363:NJK655364"/>
    <mergeCell ref="NJK720899:NJK720900"/>
    <mergeCell ref="NJK786435:NJK786436"/>
    <mergeCell ref="NJK851971:NJK851972"/>
    <mergeCell ref="NJK917507:NJK917508"/>
    <mergeCell ref="NJK983043:NJK983044"/>
    <mergeCell ref="NJL3:NJL4"/>
    <mergeCell ref="NJL65539:NJL65540"/>
    <mergeCell ref="NJL131075:NJL131076"/>
    <mergeCell ref="NJL196611:NJL196612"/>
    <mergeCell ref="NJL262147:NJL262148"/>
    <mergeCell ref="NJL327683:NJL327684"/>
    <mergeCell ref="NJL393219:NJL393220"/>
    <mergeCell ref="NJL458755:NJL458756"/>
    <mergeCell ref="NJL524291:NJL524292"/>
    <mergeCell ref="NJL589827:NJL589828"/>
    <mergeCell ref="NJL655363:NJL655364"/>
    <mergeCell ref="NJL720899:NJL720900"/>
    <mergeCell ref="NJL786435:NJL786436"/>
    <mergeCell ref="NJL851971:NJL851972"/>
    <mergeCell ref="NJL917507:NJL917508"/>
    <mergeCell ref="NJL983043:NJL983044"/>
    <mergeCell ref="NJM3:NJM4"/>
    <mergeCell ref="NJM65539:NJM65540"/>
    <mergeCell ref="NJM131075:NJM131076"/>
    <mergeCell ref="NJM196611:NJM196612"/>
    <mergeCell ref="NJM262147:NJM262148"/>
    <mergeCell ref="NJM327683:NJM327684"/>
    <mergeCell ref="NJM393219:NJM393220"/>
    <mergeCell ref="NJM458755:NJM458756"/>
    <mergeCell ref="NJM524291:NJM524292"/>
    <mergeCell ref="NJM589827:NJM589828"/>
    <mergeCell ref="NJM655363:NJM655364"/>
    <mergeCell ref="NJM720899:NJM720900"/>
    <mergeCell ref="NJM786435:NJM786436"/>
    <mergeCell ref="NJM851971:NJM851972"/>
    <mergeCell ref="NJM917507:NJM917508"/>
    <mergeCell ref="NJM983043:NJM983044"/>
    <mergeCell ref="NJN3:NJN4"/>
    <mergeCell ref="NJN65539:NJN65540"/>
    <mergeCell ref="NJN131075:NJN131076"/>
    <mergeCell ref="NJN196611:NJN196612"/>
    <mergeCell ref="NJN262147:NJN262148"/>
    <mergeCell ref="NJN327683:NJN327684"/>
    <mergeCell ref="NJN393219:NJN393220"/>
    <mergeCell ref="NJN458755:NJN458756"/>
    <mergeCell ref="NJN524291:NJN524292"/>
    <mergeCell ref="NJN589827:NJN589828"/>
    <mergeCell ref="NJN655363:NJN655364"/>
    <mergeCell ref="NJN720899:NJN720900"/>
    <mergeCell ref="NJN786435:NJN786436"/>
    <mergeCell ref="NJN851971:NJN851972"/>
    <mergeCell ref="NJN917507:NJN917508"/>
    <mergeCell ref="NJN983043:NJN983044"/>
    <mergeCell ref="NTA3:NTA4"/>
    <mergeCell ref="NTA65539:NTA65540"/>
    <mergeCell ref="NTA131075:NTA131076"/>
    <mergeCell ref="NTA196611:NTA196612"/>
    <mergeCell ref="NTA262147:NTA262148"/>
    <mergeCell ref="NTA327683:NTA327684"/>
    <mergeCell ref="NTA393219:NTA393220"/>
    <mergeCell ref="NTA458755:NTA458756"/>
    <mergeCell ref="NTA524291:NTA524292"/>
    <mergeCell ref="NTA589827:NTA589828"/>
    <mergeCell ref="NTA655363:NTA655364"/>
    <mergeCell ref="NTA720899:NTA720900"/>
    <mergeCell ref="NTA786435:NTA786436"/>
    <mergeCell ref="NTA851971:NTA851972"/>
    <mergeCell ref="NTA917507:NTA917508"/>
    <mergeCell ref="NTA983043:NTA983044"/>
    <mergeCell ref="NTD3:NTD4"/>
    <mergeCell ref="NTD65539:NTD65540"/>
    <mergeCell ref="NTD131075:NTD131076"/>
    <mergeCell ref="NTD196611:NTD196612"/>
    <mergeCell ref="NTD262147:NTD262148"/>
    <mergeCell ref="NTD327683:NTD327684"/>
    <mergeCell ref="NTD393219:NTD393220"/>
    <mergeCell ref="NTD458755:NTD458756"/>
    <mergeCell ref="NTD524291:NTD524292"/>
    <mergeCell ref="NTD589827:NTD589828"/>
    <mergeCell ref="NTD655363:NTD655364"/>
    <mergeCell ref="NTD720899:NTD720900"/>
    <mergeCell ref="NTD786435:NTD786436"/>
    <mergeCell ref="NTD851971:NTD851972"/>
    <mergeCell ref="NTD917507:NTD917508"/>
    <mergeCell ref="NTD983043:NTD983044"/>
    <mergeCell ref="NTE3:NTE4"/>
    <mergeCell ref="NTE65539:NTE65540"/>
    <mergeCell ref="NTE131075:NTE131076"/>
    <mergeCell ref="NTE196611:NTE196612"/>
    <mergeCell ref="NTE262147:NTE262148"/>
    <mergeCell ref="NTE327683:NTE327684"/>
    <mergeCell ref="NTE393219:NTE393220"/>
    <mergeCell ref="NTE458755:NTE458756"/>
    <mergeCell ref="NTE524291:NTE524292"/>
    <mergeCell ref="NTE589827:NTE589828"/>
    <mergeCell ref="NTE655363:NTE655364"/>
    <mergeCell ref="NTE720899:NTE720900"/>
    <mergeCell ref="NTE786435:NTE786436"/>
    <mergeCell ref="NTE851971:NTE851972"/>
    <mergeCell ref="NTE917507:NTE917508"/>
    <mergeCell ref="NTE983043:NTE983044"/>
    <mergeCell ref="NTF3:NTF4"/>
    <mergeCell ref="NTF65539:NTF65540"/>
    <mergeCell ref="NTF131075:NTF131076"/>
    <mergeCell ref="NTF196611:NTF196612"/>
    <mergeCell ref="NTF262147:NTF262148"/>
    <mergeCell ref="NTF327683:NTF327684"/>
    <mergeCell ref="NTF393219:NTF393220"/>
    <mergeCell ref="NTF458755:NTF458756"/>
    <mergeCell ref="NTF524291:NTF524292"/>
    <mergeCell ref="NTF589827:NTF589828"/>
    <mergeCell ref="NTF655363:NTF655364"/>
    <mergeCell ref="NTF720899:NTF720900"/>
    <mergeCell ref="NTF786435:NTF786436"/>
    <mergeCell ref="NTF851971:NTF851972"/>
    <mergeCell ref="NTF917507:NTF917508"/>
    <mergeCell ref="NTF983043:NTF983044"/>
    <mergeCell ref="NTG3:NTG4"/>
    <mergeCell ref="NTG65539:NTG65540"/>
    <mergeCell ref="NTG131075:NTG131076"/>
    <mergeCell ref="NTG196611:NTG196612"/>
    <mergeCell ref="NTG262147:NTG262148"/>
    <mergeCell ref="NTG327683:NTG327684"/>
    <mergeCell ref="NTG393219:NTG393220"/>
    <mergeCell ref="NTG458755:NTG458756"/>
    <mergeCell ref="NTG524291:NTG524292"/>
    <mergeCell ref="NTG589827:NTG589828"/>
    <mergeCell ref="NTG655363:NTG655364"/>
    <mergeCell ref="NTG720899:NTG720900"/>
    <mergeCell ref="NTG786435:NTG786436"/>
    <mergeCell ref="NTG851971:NTG851972"/>
    <mergeCell ref="NTG917507:NTG917508"/>
    <mergeCell ref="NTG983043:NTG983044"/>
    <mergeCell ref="NTH3:NTH4"/>
    <mergeCell ref="NTH65539:NTH65540"/>
    <mergeCell ref="NTH131075:NTH131076"/>
    <mergeCell ref="NTH196611:NTH196612"/>
    <mergeCell ref="NTH262147:NTH262148"/>
    <mergeCell ref="NTH327683:NTH327684"/>
    <mergeCell ref="NTH393219:NTH393220"/>
    <mergeCell ref="NTH458755:NTH458756"/>
    <mergeCell ref="NTH524291:NTH524292"/>
    <mergeCell ref="NTH589827:NTH589828"/>
    <mergeCell ref="NTH655363:NTH655364"/>
    <mergeCell ref="NTH720899:NTH720900"/>
    <mergeCell ref="NTH786435:NTH786436"/>
    <mergeCell ref="NTH851971:NTH851972"/>
    <mergeCell ref="NTH917507:NTH917508"/>
    <mergeCell ref="NTH983043:NTH983044"/>
    <mergeCell ref="NTI3:NTI4"/>
    <mergeCell ref="NTI65539:NTI65540"/>
    <mergeCell ref="NTI131075:NTI131076"/>
    <mergeCell ref="NTI196611:NTI196612"/>
    <mergeCell ref="NTI262147:NTI262148"/>
    <mergeCell ref="NTI327683:NTI327684"/>
    <mergeCell ref="NTI393219:NTI393220"/>
    <mergeCell ref="NTI458755:NTI458756"/>
    <mergeCell ref="NTI524291:NTI524292"/>
    <mergeCell ref="NTI589827:NTI589828"/>
    <mergeCell ref="NTI655363:NTI655364"/>
    <mergeCell ref="NTI720899:NTI720900"/>
    <mergeCell ref="NTI786435:NTI786436"/>
    <mergeCell ref="NTI851971:NTI851972"/>
    <mergeCell ref="NTI917507:NTI917508"/>
    <mergeCell ref="NTI983043:NTI983044"/>
    <mergeCell ref="NTJ3:NTJ4"/>
    <mergeCell ref="NTJ65539:NTJ65540"/>
    <mergeCell ref="NTJ131075:NTJ131076"/>
    <mergeCell ref="NTJ196611:NTJ196612"/>
    <mergeCell ref="NTJ262147:NTJ262148"/>
    <mergeCell ref="NTJ327683:NTJ327684"/>
    <mergeCell ref="NTJ393219:NTJ393220"/>
    <mergeCell ref="NTJ458755:NTJ458756"/>
    <mergeCell ref="NTJ524291:NTJ524292"/>
    <mergeCell ref="NTJ589827:NTJ589828"/>
    <mergeCell ref="NTJ655363:NTJ655364"/>
    <mergeCell ref="NTJ720899:NTJ720900"/>
    <mergeCell ref="NTJ786435:NTJ786436"/>
    <mergeCell ref="NTJ851971:NTJ851972"/>
    <mergeCell ref="NTJ917507:NTJ917508"/>
    <mergeCell ref="NTJ983043:NTJ983044"/>
    <mergeCell ref="OCW3:OCW4"/>
    <mergeCell ref="OCW65539:OCW65540"/>
    <mergeCell ref="OCW131075:OCW131076"/>
    <mergeCell ref="OCW196611:OCW196612"/>
    <mergeCell ref="OCW262147:OCW262148"/>
    <mergeCell ref="OCW327683:OCW327684"/>
    <mergeCell ref="OCW393219:OCW393220"/>
    <mergeCell ref="OCW458755:OCW458756"/>
    <mergeCell ref="OCW524291:OCW524292"/>
    <mergeCell ref="OCW589827:OCW589828"/>
    <mergeCell ref="OCW655363:OCW655364"/>
    <mergeCell ref="OCW720899:OCW720900"/>
    <mergeCell ref="OCW786435:OCW786436"/>
    <mergeCell ref="OCW851971:OCW851972"/>
    <mergeCell ref="OCW917507:OCW917508"/>
    <mergeCell ref="OCW983043:OCW983044"/>
    <mergeCell ref="OCZ3:OCZ4"/>
    <mergeCell ref="OCZ65539:OCZ65540"/>
    <mergeCell ref="OCZ131075:OCZ131076"/>
    <mergeCell ref="OCZ196611:OCZ196612"/>
    <mergeCell ref="OCZ262147:OCZ262148"/>
    <mergeCell ref="OCZ327683:OCZ327684"/>
    <mergeCell ref="OCZ393219:OCZ393220"/>
    <mergeCell ref="OCZ458755:OCZ458756"/>
    <mergeCell ref="OCZ524291:OCZ524292"/>
    <mergeCell ref="OCZ589827:OCZ589828"/>
    <mergeCell ref="OCZ655363:OCZ655364"/>
    <mergeCell ref="OCZ720899:OCZ720900"/>
    <mergeCell ref="OCZ786435:OCZ786436"/>
    <mergeCell ref="OCZ851971:OCZ851972"/>
    <mergeCell ref="OCZ917507:OCZ917508"/>
    <mergeCell ref="OCZ983043:OCZ983044"/>
    <mergeCell ref="ODA3:ODA4"/>
    <mergeCell ref="ODA65539:ODA65540"/>
    <mergeCell ref="ODA131075:ODA131076"/>
    <mergeCell ref="ODA196611:ODA196612"/>
    <mergeCell ref="ODA262147:ODA262148"/>
    <mergeCell ref="ODA327683:ODA327684"/>
    <mergeCell ref="ODA393219:ODA393220"/>
    <mergeCell ref="ODA458755:ODA458756"/>
    <mergeCell ref="ODA524291:ODA524292"/>
    <mergeCell ref="ODA589827:ODA589828"/>
    <mergeCell ref="ODA655363:ODA655364"/>
    <mergeCell ref="ODA720899:ODA720900"/>
    <mergeCell ref="ODA786435:ODA786436"/>
    <mergeCell ref="ODA851971:ODA851972"/>
    <mergeCell ref="ODA917507:ODA917508"/>
    <mergeCell ref="ODA983043:ODA983044"/>
    <mergeCell ref="ODB3:ODB4"/>
    <mergeCell ref="ODB65539:ODB65540"/>
    <mergeCell ref="ODB131075:ODB131076"/>
    <mergeCell ref="ODB196611:ODB196612"/>
    <mergeCell ref="ODB262147:ODB262148"/>
    <mergeCell ref="ODB327683:ODB327684"/>
    <mergeCell ref="ODB393219:ODB393220"/>
    <mergeCell ref="ODB458755:ODB458756"/>
    <mergeCell ref="ODB524291:ODB524292"/>
    <mergeCell ref="ODB589827:ODB589828"/>
    <mergeCell ref="ODB655363:ODB655364"/>
    <mergeCell ref="ODB720899:ODB720900"/>
    <mergeCell ref="ODB786435:ODB786436"/>
    <mergeCell ref="ODB851971:ODB851972"/>
    <mergeCell ref="ODB917507:ODB917508"/>
    <mergeCell ref="ODB983043:ODB983044"/>
    <mergeCell ref="ODC3:ODC4"/>
    <mergeCell ref="ODC65539:ODC65540"/>
    <mergeCell ref="ODC131075:ODC131076"/>
    <mergeCell ref="ODC196611:ODC196612"/>
    <mergeCell ref="ODC262147:ODC262148"/>
    <mergeCell ref="ODC327683:ODC327684"/>
    <mergeCell ref="ODC393219:ODC393220"/>
    <mergeCell ref="ODC458755:ODC458756"/>
    <mergeCell ref="ODC524291:ODC524292"/>
    <mergeCell ref="ODC589827:ODC589828"/>
    <mergeCell ref="ODC655363:ODC655364"/>
    <mergeCell ref="ODC720899:ODC720900"/>
    <mergeCell ref="ODC786435:ODC786436"/>
    <mergeCell ref="ODC851971:ODC851972"/>
    <mergeCell ref="ODC917507:ODC917508"/>
    <mergeCell ref="ODC983043:ODC983044"/>
    <mergeCell ref="ODD3:ODD4"/>
    <mergeCell ref="ODD65539:ODD65540"/>
    <mergeCell ref="ODD131075:ODD131076"/>
    <mergeCell ref="ODD196611:ODD196612"/>
    <mergeCell ref="ODD262147:ODD262148"/>
    <mergeCell ref="ODD327683:ODD327684"/>
    <mergeCell ref="ODD393219:ODD393220"/>
    <mergeCell ref="ODD458755:ODD458756"/>
    <mergeCell ref="ODD524291:ODD524292"/>
    <mergeCell ref="ODD589827:ODD589828"/>
    <mergeCell ref="ODD655363:ODD655364"/>
    <mergeCell ref="ODD720899:ODD720900"/>
    <mergeCell ref="ODD786435:ODD786436"/>
    <mergeCell ref="ODD851971:ODD851972"/>
    <mergeCell ref="ODD917507:ODD917508"/>
    <mergeCell ref="ODD983043:ODD983044"/>
    <mergeCell ref="ODE3:ODE4"/>
    <mergeCell ref="ODE65539:ODE65540"/>
    <mergeCell ref="ODE131075:ODE131076"/>
    <mergeCell ref="ODE196611:ODE196612"/>
    <mergeCell ref="ODE262147:ODE262148"/>
    <mergeCell ref="ODE327683:ODE327684"/>
    <mergeCell ref="ODE393219:ODE393220"/>
    <mergeCell ref="ODE458755:ODE458756"/>
    <mergeCell ref="ODE524291:ODE524292"/>
    <mergeCell ref="ODE589827:ODE589828"/>
    <mergeCell ref="ODE655363:ODE655364"/>
    <mergeCell ref="ODE720899:ODE720900"/>
    <mergeCell ref="ODE786435:ODE786436"/>
    <mergeCell ref="ODE851971:ODE851972"/>
    <mergeCell ref="ODE917507:ODE917508"/>
    <mergeCell ref="ODE983043:ODE983044"/>
    <mergeCell ref="ODF3:ODF4"/>
    <mergeCell ref="ODF65539:ODF65540"/>
    <mergeCell ref="ODF131075:ODF131076"/>
    <mergeCell ref="ODF196611:ODF196612"/>
    <mergeCell ref="ODF262147:ODF262148"/>
    <mergeCell ref="ODF327683:ODF327684"/>
    <mergeCell ref="ODF393219:ODF393220"/>
    <mergeCell ref="ODF458755:ODF458756"/>
    <mergeCell ref="ODF524291:ODF524292"/>
    <mergeCell ref="ODF589827:ODF589828"/>
    <mergeCell ref="ODF655363:ODF655364"/>
    <mergeCell ref="ODF720899:ODF720900"/>
    <mergeCell ref="ODF786435:ODF786436"/>
    <mergeCell ref="ODF851971:ODF851972"/>
    <mergeCell ref="ODF917507:ODF917508"/>
    <mergeCell ref="ODF983043:ODF983044"/>
    <mergeCell ref="OMS3:OMS4"/>
    <mergeCell ref="OMS65539:OMS65540"/>
    <mergeCell ref="OMS131075:OMS131076"/>
    <mergeCell ref="OMS196611:OMS196612"/>
    <mergeCell ref="OMS262147:OMS262148"/>
    <mergeCell ref="OMS327683:OMS327684"/>
    <mergeCell ref="OMS393219:OMS393220"/>
    <mergeCell ref="OMS458755:OMS458756"/>
    <mergeCell ref="OMS524291:OMS524292"/>
    <mergeCell ref="OMS589827:OMS589828"/>
    <mergeCell ref="OMS655363:OMS655364"/>
    <mergeCell ref="OMS720899:OMS720900"/>
    <mergeCell ref="OMS786435:OMS786436"/>
    <mergeCell ref="OMS851971:OMS851972"/>
    <mergeCell ref="OMS917507:OMS917508"/>
    <mergeCell ref="OMS983043:OMS983044"/>
    <mergeCell ref="OMV3:OMV4"/>
    <mergeCell ref="OMV65539:OMV65540"/>
    <mergeCell ref="OMV131075:OMV131076"/>
    <mergeCell ref="OMV196611:OMV196612"/>
    <mergeCell ref="OMV262147:OMV262148"/>
    <mergeCell ref="OMV327683:OMV327684"/>
    <mergeCell ref="OMV393219:OMV393220"/>
    <mergeCell ref="OMV458755:OMV458756"/>
    <mergeCell ref="OMV524291:OMV524292"/>
    <mergeCell ref="OMV589827:OMV589828"/>
    <mergeCell ref="OMV655363:OMV655364"/>
    <mergeCell ref="OMV720899:OMV720900"/>
    <mergeCell ref="OMV786435:OMV786436"/>
    <mergeCell ref="OMV851971:OMV851972"/>
    <mergeCell ref="OMV917507:OMV917508"/>
    <mergeCell ref="OMV983043:OMV983044"/>
    <mergeCell ref="OMW3:OMW4"/>
    <mergeCell ref="OMW65539:OMW65540"/>
    <mergeCell ref="OMW131075:OMW131076"/>
    <mergeCell ref="OMW196611:OMW196612"/>
    <mergeCell ref="OMW262147:OMW262148"/>
    <mergeCell ref="OMW327683:OMW327684"/>
    <mergeCell ref="OMW393219:OMW393220"/>
    <mergeCell ref="OMW458755:OMW458756"/>
    <mergeCell ref="OMW524291:OMW524292"/>
    <mergeCell ref="OMW589827:OMW589828"/>
    <mergeCell ref="OMW655363:OMW655364"/>
    <mergeCell ref="OMW720899:OMW720900"/>
    <mergeCell ref="OMW786435:OMW786436"/>
    <mergeCell ref="OMW851971:OMW851972"/>
    <mergeCell ref="OMW917507:OMW917508"/>
    <mergeCell ref="OMW983043:OMW983044"/>
    <mergeCell ref="OMX3:OMX4"/>
    <mergeCell ref="OMX65539:OMX65540"/>
    <mergeCell ref="OMX131075:OMX131076"/>
    <mergeCell ref="OMX196611:OMX196612"/>
    <mergeCell ref="OMX262147:OMX262148"/>
    <mergeCell ref="OMX327683:OMX327684"/>
    <mergeCell ref="OMX393219:OMX393220"/>
    <mergeCell ref="OMX458755:OMX458756"/>
    <mergeCell ref="OMX524291:OMX524292"/>
    <mergeCell ref="OMX589827:OMX589828"/>
    <mergeCell ref="OMX655363:OMX655364"/>
    <mergeCell ref="OMX720899:OMX720900"/>
    <mergeCell ref="OMX786435:OMX786436"/>
    <mergeCell ref="OMX851971:OMX851972"/>
    <mergeCell ref="OMX917507:OMX917508"/>
    <mergeCell ref="OMX983043:OMX983044"/>
    <mergeCell ref="OMY3:OMY4"/>
    <mergeCell ref="OMY65539:OMY65540"/>
    <mergeCell ref="OMY131075:OMY131076"/>
    <mergeCell ref="OMY196611:OMY196612"/>
    <mergeCell ref="OMY262147:OMY262148"/>
    <mergeCell ref="OMY327683:OMY327684"/>
    <mergeCell ref="OMY393219:OMY393220"/>
    <mergeCell ref="OMY458755:OMY458756"/>
    <mergeCell ref="OMY524291:OMY524292"/>
    <mergeCell ref="OMY589827:OMY589828"/>
    <mergeCell ref="OMY655363:OMY655364"/>
    <mergeCell ref="OMY720899:OMY720900"/>
    <mergeCell ref="OMY786435:OMY786436"/>
    <mergeCell ref="OMY851971:OMY851972"/>
    <mergeCell ref="OMY917507:OMY917508"/>
    <mergeCell ref="OMY983043:OMY983044"/>
    <mergeCell ref="OMZ3:OMZ4"/>
    <mergeCell ref="OMZ65539:OMZ65540"/>
    <mergeCell ref="OMZ131075:OMZ131076"/>
    <mergeCell ref="OMZ196611:OMZ196612"/>
    <mergeCell ref="OMZ262147:OMZ262148"/>
    <mergeCell ref="OMZ327683:OMZ327684"/>
    <mergeCell ref="OMZ393219:OMZ393220"/>
    <mergeCell ref="OMZ458755:OMZ458756"/>
    <mergeCell ref="OMZ524291:OMZ524292"/>
    <mergeCell ref="OMZ589827:OMZ589828"/>
    <mergeCell ref="OMZ655363:OMZ655364"/>
    <mergeCell ref="OMZ720899:OMZ720900"/>
    <mergeCell ref="OMZ786435:OMZ786436"/>
    <mergeCell ref="OMZ851971:OMZ851972"/>
    <mergeCell ref="OMZ917507:OMZ917508"/>
    <mergeCell ref="OMZ983043:OMZ983044"/>
    <mergeCell ref="ONA3:ONA4"/>
    <mergeCell ref="ONA65539:ONA65540"/>
    <mergeCell ref="ONA131075:ONA131076"/>
    <mergeCell ref="ONA196611:ONA196612"/>
    <mergeCell ref="ONA262147:ONA262148"/>
    <mergeCell ref="ONA327683:ONA327684"/>
    <mergeCell ref="ONA393219:ONA393220"/>
    <mergeCell ref="ONA458755:ONA458756"/>
    <mergeCell ref="ONA524291:ONA524292"/>
    <mergeCell ref="ONA589827:ONA589828"/>
    <mergeCell ref="ONA655363:ONA655364"/>
    <mergeCell ref="ONA720899:ONA720900"/>
    <mergeCell ref="ONA786435:ONA786436"/>
    <mergeCell ref="ONA851971:ONA851972"/>
    <mergeCell ref="ONA917507:ONA917508"/>
    <mergeCell ref="ONA983043:ONA983044"/>
    <mergeCell ref="ONB3:ONB4"/>
    <mergeCell ref="ONB65539:ONB65540"/>
    <mergeCell ref="ONB131075:ONB131076"/>
    <mergeCell ref="ONB196611:ONB196612"/>
    <mergeCell ref="ONB262147:ONB262148"/>
    <mergeCell ref="ONB327683:ONB327684"/>
    <mergeCell ref="ONB393219:ONB393220"/>
    <mergeCell ref="ONB458755:ONB458756"/>
    <mergeCell ref="ONB524291:ONB524292"/>
    <mergeCell ref="ONB589827:ONB589828"/>
    <mergeCell ref="ONB655363:ONB655364"/>
    <mergeCell ref="ONB720899:ONB720900"/>
    <mergeCell ref="ONB786435:ONB786436"/>
    <mergeCell ref="ONB851971:ONB851972"/>
    <mergeCell ref="ONB917507:ONB917508"/>
    <mergeCell ref="ONB983043:ONB983044"/>
    <mergeCell ref="OWO3:OWO4"/>
    <mergeCell ref="OWO65539:OWO65540"/>
    <mergeCell ref="OWO131075:OWO131076"/>
    <mergeCell ref="OWO196611:OWO196612"/>
    <mergeCell ref="OWO262147:OWO262148"/>
    <mergeCell ref="OWO327683:OWO327684"/>
    <mergeCell ref="OWO393219:OWO393220"/>
    <mergeCell ref="OWO458755:OWO458756"/>
    <mergeCell ref="OWO524291:OWO524292"/>
    <mergeCell ref="OWO589827:OWO589828"/>
    <mergeCell ref="OWO655363:OWO655364"/>
    <mergeCell ref="OWO720899:OWO720900"/>
    <mergeCell ref="OWO786435:OWO786436"/>
    <mergeCell ref="OWO851971:OWO851972"/>
    <mergeCell ref="OWO917507:OWO917508"/>
    <mergeCell ref="OWO983043:OWO983044"/>
    <mergeCell ref="OWR3:OWR4"/>
    <mergeCell ref="OWR65539:OWR65540"/>
    <mergeCell ref="OWR131075:OWR131076"/>
    <mergeCell ref="OWR196611:OWR196612"/>
    <mergeCell ref="OWR262147:OWR262148"/>
    <mergeCell ref="OWR327683:OWR327684"/>
    <mergeCell ref="OWR393219:OWR393220"/>
    <mergeCell ref="OWR458755:OWR458756"/>
    <mergeCell ref="OWR524291:OWR524292"/>
    <mergeCell ref="OWR589827:OWR589828"/>
    <mergeCell ref="OWR655363:OWR655364"/>
    <mergeCell ref="OWR720899:OWR720900"/>
    <mergeCell ref="OWR786435:OWR786436"/>
    <mergeCell ref="OWR851971:OWR851972"/>
    <mergeCell ref="OWR917507:OWR917508"/>
    <mergeCell ref="OWR983043:OWR983044"/>
    <mergeCell ref="OWS3:OWS4"/>
    <mergeCell ref="OWS65539:OWS65540"/>
    <mergeCell ref="OWS131075:OWS131076"/>
    <mergeCell ref="OWS196611:OWS196612"/>
    <mergeCell ref="OWS262147:OWS262148"/>
    <mergeCell ref="OWS327683:OWS327684"/>
    <mergeCell ref="OWS393219:OWS393220"/>
    <mergeCell ref="OWS458755:OWS458756"/>
    <mergeCell ref="OWS524291:OWS524292"/>
    <mergeCell ref="OWS589827:OWS589828"/>
    <mergeCell ref="OWS655363:OWS655364"/>
    <mergeCell ref="OWS720899:OWS720900"/>
    <mergeCell ref="OWS786435:OWS786436"/>
    <mergeCell ref="OWS851971:OWS851972"/>
    <mergeCell ref="OWS917507:OWS917508"/>
    <mergeCell ref="OWS983043:OWS983044"/>
    <mergeCell ref="OWT3:OWT4"/>
    <mergeCell ref="OWT65539:OWT65540"/>
    <mergeCell ref="OWT131075:OWT131076"/>
    <mergeCell ref="OWT196611:OWT196612"/>
    <mergeCell ref="OWT262147:OWT262148"/>
    <mergeCell ref="OWT327683:OWT327684"/>
    <mergeCell ref="OWT393219:OWT393220"/>
    <mergeCell ref="OWT458755:OWT458756"/>
    <mergeCell ref="OWT524291:OWT524292"/>
    <mergeCell ref="OWT589827:OWT589828"/>
    <mergeCell ref="OWT655363:OWT655364"/>
    <mergeCell ref="OWT720899:OWT720900"/>
    <mergeCell ref="OWT786435:OWT786436"/>
    <mergeCell ref="OWT851971:OWT851972"/>
    <mergeCell ref="OWT917507:OWT917508"/>
    <mergeCell ref="OWT983043:OWT983044"/>
    <mergeCell ref="OWU3:OWU4"/>
    <mergeCell ref="OWU65539:OWU65540"/>
    <mergeCell ref="OWU131075:OWU131076"/>
    <mergeCell ref="OWU196611:OWU196612"/>
    <mergeCell ref="OWU262147:OWU262148"/>
    <mergeCell ref="OWU327683:OWU327684"/>
    <mergeCell ref="OWU393219:OWU393220"/>
    <mergeCell ref="OWU458755:OWU458756"/>
    <mergeCell ref="OWU524291:OWU524292"/>
    <mergeCell ref="OWU589827:OWU589828"/>
    <mergeCell ref="OWU655363:OWU655364"/>
    <mergeCell ref="OWU720899:OWU720900"/>
    <mergeCell ref="OWU786435:OWU786436"/>
    <mergeCell ref="OWU851971:OWU851972"/>
    <mergeCell ref="OWU917507:OWU917508"/>
    <mergeCell ref="OWU983043:OWU983044"/>
    <mergeCell ref="OWV3:OWV4"/>
    <mergeCell ref="OWV65539:OWV65540"/>
    <mergeCell ref="OWV131075:OWV131076"/>
    <mergeCell ref="OWV196611:OWV196612"/>
    <mergeCell ref="OWV262147:OWV262148"/>
    <mergeCell ref="OWV327683:OWV327684"/>
    <mergeCell ref="OWV393219:OWV393220"/>
    <mergeCell ref="OWV458755:OWV458756"/>
    <mergeCell ref="OWV524291:OWV524292"/>
    <mergeCell ref="OWV589827:OWV589828"/>
    <mergeCell ref="OWV655363:OWV655364"/>
    <mergeCell ref="OWV720899:OWV720900"/>
    <mergeCell ref="OWV786435:OWV786436"/>
    <mergeCell ref="OWV851971:OWV851972"/>
    <mergeCell ref="OWV917507:OWV917508"/>
    <mergeCell ref="OWV983043:OWV983044"/>
    <mergeCell ref="OWW3:OWW4"/>
    <mergeCell ref="OWW65539:OWW65540"/>
    <mergeCell ref="OWW131075:OWW131076"/>
    <mergeCell ref="OWW196611:OWW196612"/>
    <mergeCell ref="OWW262147:OWW262148"/>
    <mergeCell ref="OWW327683:OWW327684"/>
    <mergeCell ref="OWW393219:OWW393220"/>
    <mergeCell ref="OWW458755:OWW458756"/>
    <mergeCell ref="OWW524291:OWW524292"/>
    <mergeCell ref="OWW589827:OWW589828"/>
    <mergeCell ref="OWW655363:OWW655364"/>
    <mergeCell ref="OWW720899:OWW720900"/>
    <mergeCell ref="OWW786435:OWW786436"/>
    <mergeCell ref="OWW851971:OWW851972"/>
    <mergeCell ref="OWW917507:OWW917508"/>
    <mergeCell ref="OWW983043:OWW983044"/>
    <mergeCell ref="OWX3:OWX4"/>
    <mergeCell ref="OWX65539:OWX65540"/>
    <mergeCell ref="OWX131075:OWX131076"/>
    <mergeCell ref="OWX196611:OWX196612"/>
    <mergeCell ref="OWX262147:OWX262148"/>
    <mergeCell ref="OWX327683:OWX327684"/>
    <mergeCell ref="OWX393219:OWX393220"/>
    <mergeCell ref="OWX458755:OWX458756"/>
    <mergeCell ref="OWX524291:OWX524292"/>
    <mergeCell ref="OWX589827:OWX589828"/>
    <mergeCell ref="OWX655363:OWX655364"/>
    <mergeCell ref="OWX720899:OWX720900"/>
    <mergeCell ref="OWX786435:OWX786436"/>
    <mergeCell ref="OWX851971:OWX851972"/>
    <mergeCell ref="OWX917507:OWX917508"/>
    <mergeCell ref="OWX983043:OWX983044"/>
    <mergeCell ref="PGK3:PGK4"/>
    <mergeCell ref="PGK65539:PGK65540"/>
    <mergeCell ref="PGK131075:PGK131076"/>
    <mergeCell ref="PGK196611:PGK196612"/>
    <mergeCell ref="PGK262147:PGK262148"/>
    <mergeCell ref="PGK327683:PGK327684"/>
    <mergeCell ref="PGK393219:PGK393220"/>
    <mergeCell ref="PGK458755:PGK458756"/>
    <mergeCell ref="PGK524291:PGK524292"/>
    <mergeCell ref="PGK589827:PGK589828"/>
    <mergeCell ref="PGK655363:PGK655364"/>
    <mergeCell ref="PGK720899:PGK720900"/>
    <mergeCell ref="PGK786435:PGK786436"/>
    <mergeCell ref="PGK851971:PGK851972"/>
    <mergeCell ref="PGK917507:PGK917508"/>
    <mergeCell ref="PGK983043:PGK983044"/>
    <mergeCell ref="PGN3:PGN4"/>
    <mergeCell ref="PGN65539:PGN65540"/>
    <mergeCell ref="PGN131075:PGN131076"/>
    <mergeCell ref="PGN196611:PGN196612"/>
    <mergeCell ref="PGN262147:PGN262148"/>
    <mergeCell ref="PGN327683:PGN327684"/>
    <mergeCell ref="PGN393219:PGN393220"/>
    <mergeCell ref="PGN458755:PGN458756"/>
    <mergeCell ref="PGN524291:PGN524292"/>
    <mergeCell ref="PGN589827:PGN589828"/>
    <mergeCell ref="PGN655363:PGN655364"/>
    <mergeCell ref="PGN720899:PGN720900"/>
    <mergeCell ref="PGN786435:PGN786436"/>
    <mergeCell ref="PGN851971:PGN851972"/>
    <mergeCell ref="PGN917507:PGN917508"/>
    <mergeCell ref="PGN983043:PGN983044"/>
    <mergeCell ref="PGO3:PGO4"/>
    <mergeCell ref="PGO65539:PGO65540"/>
    <mergeCell ref="PGO131075:PGO131076"/>
    <mergeCell ref="PGO196611:PGO196612"/>
    <mergeCell ref="PGO262147:PGO262148"/>
    <mergeCell ref="PGO327683:PGO327684"/>
    <mergeCell ref="PGO393219:PGO393220"/>
    <mergeCell ref="PGO458755:PGO458756"/>
    <mergeCell ref="PGO524291:PGO524292"/>
    <mergeCell ref="PGO589827:PGO589828"/>
    <mergeCell ref="PGO655363:PGO655364"/>
    <mergeCell ref="PGO720899:PGO720900"/>
    <mergeCell ref="PGO786435:PGO786436"/>
    <mergeCell ref="PGO851971:PGO851972"/>
    <mergeCell ref="PGO917507:PGO917508"/>
    <mergeCell ref="PGO983043:PGO983044"/>
    <mergeCell ref="PGP3:PGP4"/>
    <mergeCell ref="PGP65539:PGP65540"/>
    <mergeCell ref="PGP131075:PGP131076"/>
    <mergeCell ref="PGP196611:PGP196612"/>
    <mergeCell ref="PGP262147:PGP262148"/>
    <mergeCell ref="PGP327683:PGP327684"/>
    <mergeCell ref="PGP393219:PGP393220"/>
    <mergeCell ref="PGP458755:PGP458756"/>
    <mergeCell ref="PGP524291:PGP524292"/>
    <mergeCell ref="PGP589827:PGP589828"/>
    <mergeCell ref="PGP655363:PGP655364"/>
    <mergeCell ref="PGP720899:PGP720900"/>
    <mergeCell ref="PGP786435:PGP786436"/>
    <mergeCell ref="PGP851971:PGP851972"/>
    <mergeCell ref="PGP917507:PGP917508"/>
    <mergeCell ref="PGP983043:PGP983044"/>
    <mergeCell ref="PGQ3:PGQ4"/>
    <mergeCell ref="PGQ65539:PGQ65540"/>
    <mergeCell ref="PGQ131075:PGQ131076"/>
    <mergeCell ref="PGQ196611:PGQ196612"/>
    <mergeCell ref="PGQ262147:PGQ262148"/>
    <mergeCell ref="PGQ327683:PGQ327684"/>
    <mergeCell ref="PGQ393219:PGQ393220"/>
    <mergeCell ref="PGQ458755:PGQ458756"/>
    <mergeCell ref="PGQ524291:PGQ524292"/>
    <mergeCell ref="PGQ589827:PGQ589828"/>
    <mergeCell ref="PGQ655363:PGQ655364"/>
    <mergeCell ref="PGQ720899:PGQ720900"/>
    <mergeCell ref="PGQ786435:PGQ786436"/>
    <mergeCell ref="PGQ851971:PGQ851972"/>
    <mergeCell ref="PGQ917507:PGQ917508"/>
    <mergeCell ref="PGQ983043:PGQ983044"/>
    <mergeCell ref="PGR3:PGR4"/>
    <mergeCell ref="PGR65539:PGR65540"/>
    <mergeCell ref="PGR131075:PGR131076"/>
    <mergeCell ref="PGR196611:PGR196612"/>
    <mergeCell ref="PGR262147:PGR262148"/>
    <mergeCell ref="PGR327683:PGR327684"/>
    <mergeCell ref="PGR393219:PGR393220"/>
    <mergeCell ref="PGR458755:PGR458756"/>
    <mergeCell ref="PGR524291:PGR524292"/>
    <mergeCell ref="PGR589827:PGR589828"/>
    <mergeCell ref="PGR655363:PGR655364"/>
    <mergeCell ref="PGR720899:PGR720900"/>
    <mergeCell ref="PGR786435:PGR786436"/>
    <mergeCell ref="PGR851971:PGR851972"/>
    <mergeCell ref="PGR917507:PGR917508"/>
    <mergeCell ref="PGR983043:PGR983044"/>
    <mergeCell ref="PGS3:PGS4"/>
    <mergeCell ref="PGS65539:PGS65540"/>
    <mergeCell ref="PGS131075:PGS131076"/>
    <mergeCell ref="PGS196611:PGS196612"/>
    <mergeCell ref="PGS262147:PGS262148"/>
    <mergeCell ref="PGS327683:PGS327684"/>
    <mergeCell ref="PGS393219:PGS393220"/>
    <mergeCell ref="PGS458755:PGS458756"/>
    <mergeCell ref="PGS524291:PGS524292"/>
    <mergeCell ref="PGS589827:PGS589828"/>
    <mergeCell ref="PGS655363:PGS655364"/>
    <mergeCell ref="PGS720899:PGS720900"/>
    <mergeCell ref="PGS786435:PGS786436"/>
    <mergeCell ref="PGS851971:PGS851972"/>
    <mergeCell ref="PGS917507:PGS917508"/>
    <mergeCell ref="PGS983043:PGS983044"/>
    <mergeCell ref="PGT3:PGT4"/>
    <mergeCell ref="PGT65539:PGT65540"/>
    <mergeCell ref="PGT131075:PGT131076"/>
    <mergeCell ref="PGT196611:PGT196612"/>
    <mergeCell ref="PGT262147:PGT262148"/>
    <mergeCell ref="PGT327683:PGT327684"/>
    <mergeCell ref="PGT393219:PGT393220"/>
    <mergeCell ref="PGT458755:PGT458756"/>
    <mergeCell ref="PGT524291:PGT524292"/>
    <mergeCell ref="PGT589827:PGT589828"/>
    <mergeCell ref="PGT655363:PGT655364"/>
    <mergeCell ref="PGT720899:PGT720900"/>
    <mergeCell ref="PGT786435:PGT786436"/>
    <mergeCell ref="PGT851971:PGT851972"/>
    <mergeCell ref="PGT917507:PGT917508"/>
    <mergeCell ref="PGT983043:PGT983044"/>
    <mergeCell ref="PQG3:PQG4"/>
    <mergeCell ref="PQG65539:PQG65540"/>
    <mergeCell ref="PQG131075:PQG131076"/>
    <mergeCell ref="PQG196611:PQG196612"/>
    <mergeCell ref="PQG262147:PQG262148"/>
    <mergeCell ref="PQG327683:PQG327684"/>
    <mergeCell ref="PQG393219:PQG393220"/>
    <mergeCell ref="PQG458755:PQG458756"/>
    <mergeCell ref="PQG524291:PQG524292"/>
    <mergeCell ref="PQG589827:PQG589828"/>
    <mergeCell ref="PQG655363:PQG655364"/>
    <mergeCell ref="PQG720899:PQG720900"/>
    <mergeCell ref="PQG786435:PQG786436"/>
    <mergeCell ref="PQG851971:PQG851972"/>
    <mergeCell ref="PQG917507:PQG917508"/>
    <mergeCell ref="PQG983043:PQG983044"/>
    <mergeCell ref="PQJ3:PQJ4"/>
    <mergeCell ref="PQJ65539:PQJ65540"/>
    <mergeCell ref="PQJ131075:PQJ131076"/>
    <mergeCell ref="PQJ196611:PQJ196612"/>
    <mergeCell ref="PQJ262147:PQJ262148"/>
    <mergeCell ref="PQJ327683:PQJ327684"/>
    <mergeCell ref="PQJ393219:PQJ393220"/>
    <mergeCell ref="PQJ458755:PQJ458756"/>
    <mergeCell ref="PQJ524291:PQJ524292"/>
    <mergeCell ref="PQJ589827:PQJ589828"/>
    <mergeCell ref="PQJ655363:PQJ655364"/>
    <mergeCell ref="PQJ720899:PQJ720900"/>
    <mergeCell ref="PQJ786435:PQJ786436"/>
    <mergeCell ref="PQJ851971:PQJ851972"/>
    <mergeCell ref="PQJ917507:PQJ917508"/>
    <mergeCell ref="PQJ983043:PQJ983044"/>
    <mergeCell ref="PQK3:PQK4"/>
    <mergeCell ref="PQK65539:PQK65540"/>
    <mergeCell ref="PQK131075:PQK131076"/>
    <mergeCell ref="PQK196611:PQK196612"/>
    <mergeCell ref="PQK262147:PQK262148"/>
    <mergeCell ref="PQK327683:PQK327684"/>
    <mergeCell ref="PQK393219:PQK393220"/>
    <mergeCell ref="PQK458755:PQK458756"/>
    <mergeCell ref="PQK524291:PQK524292"/>
    <mergeCell ref="PQK589827:PQK589828"/>
    <mergeCell ref="PQK655363:PQK655364"/>
    <mergeCell ref="PQK720899:PQK720900"/>
    <mergeCell ref="PQK786435:PQK786436"/>
    <mergeCell ref="PQK851971:PQK851972"/>
    <mergeCell ref="PQK917507:PQK917508"/>
    <mergeCell ref="PQK983043:PQK983044"/>
    <mergeCell ref="PQL3:PQL4"/>
    <mergeCell ref="PQL65539:PQL65540"/>
    <mergeCell ref="PQL131075:PQL131076"/>
    <mergeCell ref="PQL196611:PQL196612"/>
    <mergeCell ref="PQL262147:PQL262148"/>
    <mergeCell ref="PQL327683:PQL327684"/>
    <mergeCell ref="PQL393219:PQL393220"/>
    <mergeCell ref="PQL458755:PQL458756"/>
    <mergeCell ref="PQL524291:PQL524292"/>
    <mergeCell ref="PQL589827:PQL589828"/>
    <mergeCell ref="PQL655363:PQL655364"/>
    <mergeCell ref="PQL720899:PQL720900"/>
    <mergeCell ref="PQL786435:PQL786436"/>
    <mergeCell ref="PQL851971:PQL851972"/>
    <mergeCell ref="PQL917507:PQL917508"/>
    <mergeCell ref="PQL983043:PQL983044"/>
    <mergeCell ref="PQM3:PQM4"/>
    <mergeCell ref="PQM65539:PQM65540"/>
    <mergeCell ref="PQM131075:PQM131076"/>
    <mergeCell ref="PQM196611:PQM196612"/>
    <mergeCell ref="PQM262147:PQM262148"/>
    <mergeCell ref="PQM327683:PQM327684"/>
    <mergeCell ref="PQM393219:PQM393220"/>
    <mergeCell ref="PQM458755:PQM458756"/>
    <mergeCell ref="PQM524291:PQM524292"/>
    <mergeCell ref="PQM589827:PQM589828"/>
    <mergeCell ref="PQM655363:PQM655364"/>
    <mergeCell ref="PQM720899:PQM720900"/>
    <mergeCell ref="PQM786435:PQM786436"/>
    <mergeCell ref="PQM851971:PQM851972"/>
    <mergeCell ref="PQM917507:PQM917508"/>
    <mergeCell ref="PQM983043:PQM983044"/>
    <mergeCell ref="PQN3:PQN4"/>
    <mergeCell ref="PQN65539:PQN65540"/>
    <mergeCell ref="PQN131075:PQN131076"/>
    <mergeCell ref="PQN196611:PQN196612"/>
    <mergeCell ref="PQN262147:PQN262148"/>
    <mergeCell ref="PQN327683:PQN327684"/>
    <mergeCell ref="PQN393219:PQN393220"/>
    <mergeCell ref="PQN458755:PQN458756"/>
    <mergeCell ref="PQN524291:PQN524292"/>
    <mergeCell ref="PQN589827:PQN589828"/>
    <mergeCell ref="PQN655363:PQN655364"/>
    <mergeCell ref="PQN720899:PQN720900"/>
    <mergeCell ref="PQN786435:PQN786436"/>
    <mergeCell ref="PQN851971:PQN851972"/>
    <mergeCell ref="PQN917507:PQN917508"/>
    <mergeCell ref="PQN983043:PQN983044"/>
    <mergeCell ref="PQO3:PQO4"/>
    <mergeCell ref="PQO65539:PQO65540"/>
    <mergeCell ref="PQO131075:PQO131076"/>
    <mergeCell ref="PQO196611:PQO196612"/>
    <mergeCell ref="PQO262147:PQO262148"/>
    <mergeCell ref="PQO327683:PQO327684"/>
    <mergeCell ref="PQO393219:PQO393220"/>
    <mergeCell ref="PQO458755:PQO458756"/>
    <mergeCell ref="PQO524291:PQO524292"/>
    <mergeCell ref="PQO589827:PQO589828"/>
    <mergeCell ref="PQO655363:PQO655364"/>
    <mergeCell ref="PQO720899:PQO720900"/>
    <mergeCell ref="PQO786435:PQO786436"/>
    <mergeCell ref="PQO851971:PQO851972"/>
    <mergeCell ref="PQO917507:PQO917508"/>
    <mergeCell ref="PQO983043:PQO983044"/>
    <mergeCell ref="PQP3:PQP4"/>
    <mergeCell ref="PQP65539:PQP65540"/>
    <mergeCell ref="PQP131075:PQP131076"/>
    <mergeCell ref="PQP196611:PQP196612"/>
    <mergeCell ref="PQP262147:PQP262148"/>
    <mergeCell ref="PQP327683:PQP327684"/>
    <mergeCell ref="PQP393219:PQP393220"/>
    <mergeCell ref="PQP458755:PQP458756"/>
    <mergeCell ref="PQP524291:PQP524292"/>
    <mergeCell ref="PQP589827:PQP589828"/>
    <mergeCell ref="PQP655363:PQP655364"/>
    <mergeCell ref="PQP720899:PQP720900"/>
    <mergeCell ref="PQP786435:PQP786436"/>
    <mergeCell ref="PQP851971:PQP851972"/>
    <mergeCell ref="PQP917507:PQP917508"/>
    <mergeCell ref="PQP983043:PQP983044"/>
    <mergeCell ref="QAC3:QAC4"/>
    <mergeCell ref="QAC65539:QAC65540"/>
    <mergeCell ref="QAC131075:QAC131076"/>
    <mergeCell ref="QAC196611:QAC196612"/>
    <mergeCell ref="QAC262147:QAC262148"/>
    <mergeCell ref="QAC327683:QAC327684"/>
    <mergeCell ref="QAC393219:QAC393220"/>
    <mergeCell ref="QAC458755:QAC458756"/>
    <mergeCell ref="QAC524291:QAC524292"/>
    <mergeCell ref="QAC589827:QAC589828"/>
    <mergeCell ref="QAC655363:QAC655364"/>
    <mergeCell ref="QAC720899:QAC720900"/>
    <mergeCell ref="QAC786435:QAC786436"/>
    <mergeCell ref="QAC851971:QAC851972"/>
    <mergeCell ref="QAC917507:QAC917508"/>
    <mergeCell ref="QAC983043:QAC983044"/>
    <mergeCell ref="QAF3:QAF4"/>
    <mergeCell ref="QAF65539:QAF65540"/>
    <mergeCell ref="QAF131075:QAF131076"/>
    <mergeCell ref="QAF196611:QAF196612"/>
    <mergeCell ref="QAF262147:QAF262148"/>
    <mergeCell ref="QAF327683:QAF327684"/>
    <mergeCell ref="QAF393219:QAF393220"/>
    <mergeCell ref="QAF458755:QAF458756"/>
    <mergeCell ref="QAF524291:QAF524292"/>
    <mergeCell ref="QAF589827:QAF589828"/>
    <mergeCell ref="QAF655363:QAF655364"/>
    <mergeCell ref="QAF720899:QAF720900"/>
    <mergeCell ref="QAF786435:QAF786436"/>
    <mergeCell ref="QAF851971:QAF851972"/>
    <mergeCell ref="QAF917507:QAF917508"/>
    <mergeCell ref="QAF983043:QAF983044"/>
    <mergeCell ref="QAG3:QAG4"/>
    <mergeCell ref="QAG65539:QAG65540"/>
    <mergeCell ref="QAG131075:QAG131076"/>
    <mergeCell ref="QAG196611:QAG196612"/>
    <mergeCell ref="QAG262147:QAG262148"/>
    <mergeCell ref="QAG327683:QAG327684"/>
    <mergeCell ref="QAG393219:QAG393220"/>
    <mergeCell ref="QAG458755:QAG458756"/>
    <mergeCell ref="QAG524291:QAG524292"/>
    <mergeCell ref="QAG589827:QAG589828"/>
    <mergeCell ref="QAG655363:QAG655364"/>
    <mergeCell ref="QAG720899:QAG720900"/>
    <mergeCell ref="QAG786435:QAG786436"/>
    <mergeCell ref="QAG851971:QAG851972"/>
    <mergeCell ref="QAG917507:QAG917508"/>
    <mergeCell ref="QAG983043:QAG983044"/>
    <mergeCell ref="QAH3:QAH4"/>
    <mergeCell ref="QAH65539:QAH65540"/>
    <mergeCell ref="QAH131075:QAH131076"/>
    <mergeCell ref="QAH196611:QAH196612"/>
    <mergeCell ref="QAH262147:QAH262148"/>
    <mergeCell ref="QAH327683:QAH327684"/>
    <mergeCell ref="QAH393219:QAH393220"/>
    <mergeCell ref="QAH458755:QAH458756"/>
    <mergeCell ref="QAH524291:QAH524292"/>
    <mergeCell ref="QAH589827:QAH589828"/>
    <mergeCell ref="QAH655363:QAH655364"/>
    <mergeCell ref="QAH720899:QAH720900"/>
    <mergeCell ref="QAH786435:QAH786436"/>
    <mergeCell ref="QAH851971:QAH851972"/>
    <mergeCell ref="QAH917507:QAH917508"/>
    <mergeCell ref="QAH983043:QAH983044"/>
    <mergeCell ref="QAI3:QAI4"/>
    <mergeCell ref="QAI65539:QAI65540"/>
    <mergeCell ref="QAI131075:QAI131076"/>
    <mergeCell ref="QAI196611:QAI196612"/>
    <mergeCell ref="QAI262147:QAI262148"/>
    <mergeCell ref="QAI327683:QAI327684"/>
    <mergeCell ref="QAI393219:QAI393220"/>
    <mergeCell ref="QAI458755:QAI458756"/>
    <mergeCell ref="QAI524291:QAI524292"/>
    <mergeCell ref="QAI589827:QAI589828"/>
    <mergeCell ref="QAI655363:QAI655364"/>
    <mergeCell ref="QAI720899:QAI720900"/>
    <mergeCell ref="QAI786435:QAI786436"/>
    <mergeCell ref="QAI851971:QAI851972"/>
    <mergeCell ref="QAI917507:QAI917508"/>
    <mergeCell ref="QAI983043:QAI983044"/>
    <mergeCell ref="QAJ3:QAJ4"/>
    <mergeCell ref="QAJ65539:QAJ65540"/>
    <mergeCell ref="QAJ131075:QAJ131076"/>
    <mergeCell ref="QAJ196611:QAJ196612"/>
    <mergeCell ref="QAJ262147:QAJ262148"/>
    <mergeCell ref="QAJ327683:QAJ327684"/>
    <mergeCell ref="QAJ393219:QAJ393220"/>
    <mergeCell ref="QAJ458755:QAJ458756"/>
    <mergeCell ref="QAJ524291:QAJ524292"/>
    <mergeCell ref="QAJ589827:QAJ589828"/>
    <mergeCell ref="QAJ655363:QAJ655364"/>
    <mergeCell ref="QAJ720899:QAJ720900"/>
    <mergeCell ref="QAJ786435:QAJ786436"/>
    <mergeCell ref="QAJ851971:QAJ851972"/>
    <mergeCell ref="QAJ917507:QAJ917508"/>
    <mergeCell ref="QAJ983043:QAJ983044"/>
    <mergeCell ref="QAK3:QAK4"/>
    <mergeCell ref="QAK65539:QAK65540"/>
    <mergeCell ref="QAK131075:QAK131076"/>
    <mergeCell ref="QAK196611:QAK196612"/>
    <mergeCell ref="QAK262147:QAK262148"/>
    <mergeCell ref="QAK327683:QAK327684"/>
    <mergeCell ref="QAK393219:QAK393220"/>
    <mergeCell ref="QAK458755:QAK458756"/>
    <mergeCell ref="QAK524291:QAK524292"/>
    <mergeCell ref="QAK589827:QAK589828"/>
    <mergeCell ref="QAK655363:QAK655364"/>
    <mergeCell ref="QAK720899:QAK720900"/>
    <mergeCell ref="QAK786435:QAK786436"/>
    <mergeCell ref="QAK851971:QAK851972"/>
    <mergeCell ref="QAK917507:QAK917508"/>
    <mergeCell ref="QAK983043:QAK983044"/>
    <mergeCell ref="QAL3:QAL4"/>
    <mergeCell ref="QAL65539:QAL65540"/>
    <mergeCell ref="QAL131075:QAL131076"/>
    <mergeCell ref="QAL196611:QAL196612"/>
    <mergeCell ref="QAL262147:QAL262148"/>
    <mergeCell ref="QAL327683:QAL327684"/>
    <mergeCell ref="QAL393219:QAL393220"/>
    <mergeCell ref="QAL458755:QAL458756"/>
    <mergeCell ref="QAL524291:QAL524292"/>
    <mergeCell ref="QAL589827:QAL589828"/>
    <mergeCell ref="QAL655363:QAL655364"/>
    <mergeCell ref="QAL720899:QAL720900"/>
    <mergeCell ref="QAL786435:QAL786436"/>
    <mergeCell ref="QAL851971:QAL851972"/>
    <mergeCell ref="QAL917507:QAL917508"/>
    <mergeCell ref="QAL983043:QAL983044"/>
    <mergeCell ref="QJY3:QJY4"/>
    <mergeCell ref="QJY65539:QJY65540"/>
    <mergeCell ref="QJY131075:QJY131076"/>
    <mergeCell ref="QJY196611:QJY196612"/>
    <mergeCell ref="QJY262147:QJY262148"/>
    <mergeCell ref="QJY327683:QJY327684"/>
    <mergeCell ref="QJY393219:QJY393220"/>
    <mergeCell ref="QJY458755:QJY458756"/>
    <mergeCell ref="QJY524291:QJY524292"/>
    <mergeCell ref="QJY589827:QJY589828"/>
    <mergeCell ref="QJY655363:QJY655364"/>
    <mergeCell ref="QJY720899:QJY720900"/>
    <mergeCell ref="QJY786435:QJY786436"/>
    <mergeCell ref="QJY851971:QJY851972"/>
    <mergeCell ref="QJY917507:QJY917508"/>
    <mergeCell ref="QJY983043:QJY983044"/>
    <mergeCell ref="QKB3:QKB4"/>
    <mergeCell ref="QKB65539:QKB65540"/>
    <mergeCell ref="QKB131075:QKB131076"/>
    <mergeCell ref="QKB196611:QKB196612"/>
    <mergeCell ref="QKB262147:QKB262148"/>
    <mergeCell ref="QKB327683:QKB327684"/>
    <mergeCell ref="QKB393219:QKB393220"/>
    <mergeCell ref="QKB458755:QKB458756"/>
    <mergeCell ref="QKB524291:QKB524292"/>
    <mergeCell ref="QKB589827:QKB589828"/>
    <mergeCell ref="QKB655363:QKB655364"/>
    <mergeCell ref="QKB720899:QKB720900"/>
    <mergeCell ref="QKB786435:QKB786436"/>
    <mergeCell ref="QKB851971:QKB851972"/>
    <mergeCell ref="QKB917507:QKB917508"/>
    <mergeCell ref="QKB983043:QKB983044"/>
    <mergeCell ref="QKC3:QKC4"/>
    <mergeCell ref="QKC65539:QKC65540"/>
    <mergeCell ref="QKC131075:QKC131076"/>
    <mergeCell ref="QKC196611:QKC196612"/>
    <mergeCell ref="QKC262147:QKC262148"/>
    <mergeCell ref="QKC327683:QKC327684"/>
    <mergeCell ref="QKC393219:QKC393220"/>
    <mergeCell ref="QKC458755:QKC458756"/>
    <mergeCell ref="QKC524291:QKC524292"/>
    <mergeCell ref="QKC589827:QKC589828"/>
    <mergeCell ref="QKC655363:QKC655364"/>
    <mergeCell ref="QKC720899:QKC720900"/>
    <mergeCell ref="QKC786435:QKC786436"/>
    <mergeCell ref="QKC851971:QKC851972"/>
    <mergeCell ref="QKC917507:QKC917508"/>
    <mergeCell ref="QKC983043:QKC983044"/>
    <mergeCell ref="QKD3:QKD4"/>
    <mergeCell ref="QKD65539:QKD65540"/>
    <mergeCell ref="QKD131075:QKD131076"/>
    <mergeCell ref="QKD196611:QKD196612"/>
    <mergeCell ref="QKD262147:QKD262148"/>
    <mergeCell ref="QKD327683:QKD327684"/>
    <mergeCell ref="QKD393219:QKD393220"/>
    <mergeCell ref="QKD458755:QKD458756"/>
    <mergeCell ref="QKD524291:QKD524292"/>
    <mergeCell ref="QKD589827:QKD589828"/>
    <mergeCell ref="QKD655363:QKD655364"/>
    <mergeCell ref="QKD720899:QKD720900"/>
    <mergeCell ref="QKD786435:QKD786436"/>
    <mergeCell ref="QKD851971:QKD851972"/>
    <mergeCell ref="QKD917507:QKD917508"/>
    <mergeCell ref="QKD983043:QKD983044"/>
    <mergeCell ref="QKE3:QKE4"/>
    <mergeCell ref="QKE65539:QKE65540"/>
    <mergeCell ref="QKE131075:QKE131076"/>
    <mergeCell ref="QKE196611:QKE196612"/>
    <mergeCell ref="QKE262147:QKE262148"/>
    <mergeCell ref="QKE327683:QKE327684"/>
    <mergeCell ref="QKE393219:QKE393220"/>
    <mergeCell ref="QKE458755:QKE458756"/>
    <mergeCell ref="QKE524291:QKE524292"/>
    <mergeCell ref="QKE589827:QKE589828"/>
    <mergeCell ref="QKE655363:QKE655364"/>
    <mergeCell ref="QKE720899:QKE720900"/>
    <mergeCell ref="QKE786435:QKE786436"/>
    <mergeCell ref="QKE851971:QKE851972"/>
    <mergeCell ref="QKE917507:QKE917508"/>
    <mergeCell ref="QKE983043:QKE983044"/>
    <mergeCell ref="QKF3:QKF4"/>
    <mergeCell ref="QKF65539:QKF65540"/>
    <mergeCell ref="QKF131075:QKF131076"/>
    <mergeCell ref="QKF196611:QKF196612"/>
    <mergeCell ref="QKF262147:QKF262148"/>
    <mergeCell ref="QKF327683:QKF327684"/>
    <mergeCell ref="QKF393219:QKF393220"/>
    <mergeCell ref="QKF458755:QKF458756"/>
    <mergeCell ref="QKF524291:QKF524292"/>
    <mergeCell ref="QKF589827:QKF589828"/>
    <mergeCell ref="QKF655363:QKF655364"/>
    <mergeCell ref="QKF720899:QKF720900"/>
    <mergeCell ref="QKF786435:QKF786436"/>
    <mergeCell ref="QKF851971:QKF851972"/>
    <mergeCell ref="QKF917507:QKF917508"/>
    <mergeCell ref="QKF983043:QKF983044"/>
    <mergeCell ref="QKG3:QKG4"/>
    <mergeCell ref="QKG65539:QKG65540"/>
    <mergeCell ref="QKG131075:QKG131076"/>
    <mergeCell ref="QKG196611:QKG196612"/>
    <mergeCell ref="QKG262147:QKG262148"/>
    <mergeCell ref="QKG327683:QKG327684"/>
    <mergeCell ref="QKG393219:QKG393220"/>
    <mergeCell ref="QKG458755:QKG458756"/>
    <mergeCell ref="QKG524291:QKG524292"/>
    <mergeCell ref="QKG589827:QKG589828"/>
    <mergeCell ref="QKG655363:QKG655364"/>
    <mergeCell ref="QKG720899:QKG720900"/>
    <mergeCell ref="QKG786435:QKG786436"/>
    <mergeCell ref="QKG851971:QKG851972"/>
    <mergeCell ref="QKG917507:QKG917508"/>
    <mergeCell ref="QKG983043:QKG983044"/>
    <mergeCell ref="QKH3:QKH4"/>
    <mergeCell ref="QKH65539:QKH65540"/>
    <mergeCell ref="QKH131075:QKH131076"/>
    <mergeCell ref="QKH196611:QKH196612"/>
    <mergeCell ref="QKH262147:QKH262148"/>
    <mergeCell ref="QKH327683:QKH327684"/>
    <mergeCell ref="QKH393219:QKH393220"/>
    <mergeCell ref="QKH458755:QKH458756"/>
    <mergeCell ref="QKH524291:QKH524292"/>
    <mergeCell ref="QKH589827:QKH589828"/>
    <mergeCell ref="QKH655363:QKH655364"/>
    <mergeCell ref="QKH720899:QKH720900"/>
    <mergeCell ref="QKH786435:QKH786436"/>
    <mergeCell ref="QKH851971:QKH851972"/>
    <mergeCell ref="QKH917507:QKH917508"/>
    <mergeCell ref="QKH983043:QKH983044"/>
    <mergeCell ref="QTU3:QTU4"/>
    <mergeCell ref="QTU65539:QTU65540"/>
    <mergeCell ref="QTU131075:QTU131076"/>
    <mergeCell ref="QTU196611:QTU196612"/>
    <mergeCell ref="QTU262147:QTU262148"/>
    <mergeCell ref="QTU327683:QTU327684"/>
    <mergeCell ref="QTU393219:QTU393220"/>
    <mergeCell ref="QTU458755:QTU458756"/>
    <mergeCell ref="QTU524291:QTU524292"/>
    <mergeCell ref="QTU589827:QTU589828"/>
    <mergeCell ref="QTU655363:QTU655364"/>
    <mergeCell ref="QTU720899:QTU720900"/>
    <mergeCell ref="QTU786435:QTU786436"/>
    <mergeCell ref="QTU851971:QTU851972"/>
    <mergeCell ref="QTU917507:QTU917508"/>
    <mergeCell ref="QTU983043:QTU983044"/>
    <mergeCell ref="QTX3:QTX4"/>
    <mergeCell ref="QTX65539:QTX65540"/>
    <mergeCell ref="QTX131075:QTX131076"/>
    <mergeCell ref="QTX196611:QTX196612"/>
    <mergeCell ref="QTX262147:QTX262148"/>
    <mergeCell ref="QTX327683:QTX327684"/>
    <mergeCell ref="QTX393219:QTX393220"/>
    <mergeCell ref="QTX458755:QTX458756"/>
    <mergeCell ref="QTX524291:QTX524292"/>
    <mergeCell ref="QTX589827:QTX589828"/>
    <mergeCell ref="QTX655363:QTX655364"/>
    <mergeCell ref="QTX720899:QTX720900"/>
    <mergeCell ref="QTX786435:QTX786436"/>
    <mergeCell ref="QTX851971:QTX851972"/>
    <mergeCell ref="QTX917507:QTX917508"/>
    <mergeCell ref="QTX983043:QTX983044"/>
    <mergeCell ref="QTY3:QTY4"/>
    <mergeCell ref="QTY65539:QTY65540"/>
    <mergeCell ref="QTY131075:QTY131076"/>
    <mergeCell ref="QTY196611:QTY196612"/>
    <mergeCell ref="QTY262147:QTY262148"/>
    <mergeCell ref="QTY327683:QTY327684"/>
    <mergeCell ref="QTY393219:QTY393220"/>
    <mergeCell ref="QTY458755:QTY458756"/>
    <mergeCell ref="QTY524291:QTY524292"/>
    <mergeCell ref="QTY589827:QTY589828"/>
    <mergeCell ref="QTY655363:QTY655364"/>
    <mergeCell ref="QTY720899:QTY720900"/>
    <mergeCell ref="QTY786435:QTY786436"/>
    <mergeCell ref="QTY851971:QTY851972"/>
    <mergeCell ref="QTY917507:QTY917508"/>
    <mergeCell ref="QTY983043:QTY983044"/>
    <mergeCell ref="QTZ3:QTZ4"/>
    <mergeCell ref="QTZ65539:QTZ65540"/>
    <mergeCell ref="QTZ131075:QTZ131076"/>
    <mergeCell ref="QTZ196611:QTZ196612"/>
    <mergeCell ref="QTZ262147:QTZ262148"/>
    <mergeCell ref="QTZ327683:QTZ327684"/>
    <mergeCell ref="QTZ393219:QTZ393220"/>
    <mergeCell ref="QTZ458755:QTZ458756"/>
    <mergeCell ref="QTZ524291:QTZ524292"/>
    <mergeCell ref="QTZ589827:QTZ589828"/>
    <mergeCell ref="QTZ655363:QTZ655364"/>
    <mergeCell ref="QTZ720899:QTZ720900"/>
    <mergeCell ref="QTZ786435:QTZ786436"/>
    <mergeCell ref="QTZ851971:QTZ851972"/>
    <mergeCell ref="QTZ917507:QTZ917508"/>
    <mergeCell ref="QTZ983043:QTZ983044"/>
    <mergeCell ref="QUA3:QUA4"/>
    <mergeCell ref="QUA65539:QUA65540"/>
    <mergeCell ref="QUA131075:QUA131076"/>
    <mergeCell ref="QUA196611:QUA196612"/>
    <mergeCell ref="QUA262147:QUA262148"/>
    <mergeCell ref="QUA327683:QUA327684"/>
    <mergeCell ref="QUA393219:QUA393220"/>
    <mergeCell ref="QUA458755:QUA458756"/>
    <mergeCell ref="QUA524291:QUA524292"/>
    <mergeCell ref="QUA589827:QUA589828"/>
    <mergeCell ref="QUA655363:QUA655364"/>
    <mergeCell ref="QUA720899:QUA720900"/>
    <mergeCell ref="QUA786435:QUA786436"/>
    <mergeCell ref="QUA851971:QUA851972"/>
    <mergeCell ref="QUA917507:QUA917508"/>
    <mergeCell ref="QUA983043:QUA983044"/>
    <mergeCell ref="QUB3:QUB4"/>
    <mergeCell ref="QUB65539:QUB65540"/>
    <mergeCell ref="QUB131075:QUB131076"/>
    <mergeCell ref="QUB196611:QUB196612"/>
    <mergeCell ref="QUB262147:QUB262148"/>
    <mergeCell ref="QUB327683:QUB327684"/>
    <mergeCell ref="QUB393219:QUB393220"/>
    <mergeCell ref="QUB458755:QUB458756"/>
    <mergeCell ref="QUB524291:QUB524292"/>
    <mergeCell ref="QUB589827:QUB589828"/>
    <mergeCell ref="QUB655363:QUB655364"/>
    <mergeCell ref="QUB720899:QUB720900"/>
    <mergeCell ref="QUB786435:QUB786436"/>
    <mergeCell ref="QUB851971:QUB851972"/>
    <mergeCell ref="QUB917507:QUB917508"/>
    <mergeCell ref="QUB983043:QUB983044"/>
    <mergeCell ref="QUC3:QUC4"/>
    <mergeCell ref="QUC65539:QUC65540"/>
    <mergeCell ref="QUC131075:QUC131076"/>
    <mergeCell ref="QUC196611:QUC196612"/>
    <mergeCell ref="QUC262147:QUC262148"/>
    <mergeCell ref="QUC327683:QUC327684"/>
    <mergeCell ref="QUC393219:QUC393220"/>
    <mergeCell ref="QUC458755:QUC458756"/>
    <mergeCell ref="QUC524291:QUC524292"/>
    <mergeCell ref="QUC589827:QUC589828"/>
    <mergeCell ref="QUC655363:QUC655364"/>
    <mergeCell ref="QUC720899:QUC720900"/>
    <mergeCell ref="QUC786435:QUC786436"/>
    <mergeCell ref="QUC851971:QUC851972"/>
    <mergeCell ref="QUC917507:QUC917508"/>
    <mergeCell ref="QUC983043:QUC983044"/>
    <mergeCell ref="QUD3:QUD4"/>
    <mergeCell ref="QUD65539:QUD65540"/>
    <mergeCell ref="QUD131075:QUD131076"/>
    <mergeCell ref="QUD196611:QUD196612"/>
    <mergeCell ref="QUD262147:QUD262148"/>
    <mergeCell ref="QUD327683:QUD327684"/>
    <mergeCell ref="QUD393219:QUD393220"/>
    <mergeCell ref="QUD458755:QUD458756"/>
    <mergeCell ref="QUD524291:QUD524292"/>
    <mergeCell ref="QUD589827:QUD589828"/>
    <mergeCell ref="QUD655363:QUD655364"/>
    <mergeCell ref="QUD720899:QUD720900"/>
    <mergeCell ref="QUD786435:QUD786436"/>
    <mergeCell ref="QUD851971:QUD851972"/>
    <mergeCell ref="QUD917507:QUD917508"/>
    <mergeCell ref="QUD983043:QUD983044"/>
    <mergeCell ref="RDQ3:RDQ4"/>
    <mergeCell ref="RDQ65539:RDQ65540"/>
    <mergeCell ref="RDQ131075:RDQ131076"/>
    <mergeCell ref="RDQ196611:RDQ196612"/>
    <mergeCell ref="RDQ262147:RDQ262148"/>
    <mergeCell ref="RDQ327683:RDQ327684"/>
    <mergeCell ref="RDQ393219:RDQ393220"/>
    <mergeCell ref="RDQ458755:RDQ458756"/>
    <mergeCell ref="RDQ524291:RDQ524292"/>
    <mergeCell ref="RDQ589827:RDQ589828"/>
    <mergeCell ref="RDQ655363:RDQ655364"/>
    <mergeCell ref="RDQ720899:RDQ720900"/>
    <mergeCell ref="RDQ786435:RDQ786436"/>
    <mergeCell ref="RDQ851971:RDQ851972"/>
    <mergeCell ref="RDQ917507:RDQ917508"/>
    <mergeCell ref="RDQ983043:RDQ983044"/>
    <mergeCell ref="RDT3:RDT4"/>
    <mergeCell ref="RDT65539:RDT65540"/>
    <mergeCell ref="RDT131075:RDT131076"/>
    <mergeCell ref="RDT196611:RDT196612"/>
    <mergeCell ref="RDT262147:RDT262148"/>
    <mergeCell ref="RDT327683:RDT327684"/>
    <mergeCell ref="RDT393219:RDT393220"/>
    <mergeCell ref="RDT458755:RDT458756"/>
    <mergeCell ref="RDT524291:RDT524292"/>
    <mergeCell ref="RDT589827:RDT589828"/>
    <mergeCell ref="RDT655363:RDT655364"/>
    <mergeCell ref="RDT720899:RDT720900"/>
    <mergeCell ref="RDT786435:RDT786436"/>
    <mergeCell ref="RDT851971:RDT851972"/>
    <mergeCell ref="RDT917507:RDT917508"/>
    <mergeCell ref="RDT983043:RDT983044"/>
    <mergeCell ref="RDU3:RDU4"/>
    <mergeCell ref="RDU65539:RDU65540"/>
    <mergeCell ref="RDU131075:RDU131076"/>
    <mergeCell ref="RDU196611:RDU196612"/>
    <mergeCell ref="RDU262147:RDU262148"/>
    <mergeCell ref="RDU327683:RDU327684"/>
    <mergeCell ref="RDU393219:RDU393220"/>
    <mergeCell ref="RDU458755:RDU458756"/>
    <mergeCell ref="RDU524291:RDU524292"/>
    <mergeCell ref="RDU589827:RDU589828"/>
    <mergeCell ref="RDU655363:RDU655364"/>
    <mergeCell ref="RDU720899:RDU720900"/>
    <mergeCell ref="RDU786435:RDU786436"/>
    <mergeCell ref="RDU851971:RDU851972"/>
    <mergeCell ref="RDU917507:RDU917508"/>
    <mergeCell ref="RDU983043:RDU983044"/>
    <mergeCell ref="RDV3:RDV4"/>
    <mergeCell ref="RDV65539:RDV65540"/>
    <mergeCell ref="RDV131075:RDV131076"/>
    <mergeCell ref="RDV196611:RDV196612"/>
    <mergeCell ref="RDV262147:RDV262148"/>
    <mergeCell ref="RDV327683:RDV327684"/>
    <mergeCell ref="RDV393219:RDV393220"/>
    <mergeCell ref="RDV458755:RDV458756"/>
    <mergeCell ref="RDV524291:RDV524292"/>
    <mergeCell ref="RDV589827:RDV589828"/>
    <mergeCell ref="RDV655363:RDV655364"/>
    <mergeCell ref="RDV720899:RDV720900"/>
    <mergeCell ref="RDV786435:RDV786436"/>
    <mergeCell ref="RDV851971:RDV851972"/>
    <mergeCell ref="RDV917507:RDV917508"/>
    <mergeCell ref="RDV983043:RDV983044"/>
    <mergeCell ref="RDW3:RDW4"/>
    <mergeCell ref="RDW65539:RDW65540"/>
    <mergeCell ref="RDW131075:RDW131076"/>
    <mergeCell ref="RDW196611:RDW196612"/>
    <mergeCell ref="RDW262147:RDW262148"/>
    <mergeCell ref="RDW327683:RDW327684"/>
    <mergeCell ref="RDW393219:RDW393220"/>
    <mergeCell ref="RDW458755:RDW458756"/>
    <mergeCell ref="RDW524291:RDW524292"/>
    <mergeCell ref="RDW589827:RDW589828"/>
    <mergeCell ref="RDW655363:RDW655364"/>
    <mergeCell ref="RDW720899:RDW720900"/>
    <mergeCell ref="RDW786435:RDW786436"/>
    <mergeCell ref="RDW851971:RDW851972"/>
    <mergeCell ref="RDW917507:RDW917508"/>
    <mergeCell ref="RDW983043:RDW983044"/>
    <mergeCell ref="RDX3:RDX4"/>
    <mergeCell ref="RDX65539:RDX65540"/>
    <mergeCell ref="RDX131075:RDX131076"/>
    <mergeCell ref="RDX196611:RDX196612"/>
    <mergeCell ref="RDX262147:RDX262148"/>
    <mergeCell ref="RDX327683:RDX327684"/>
    <mergeCell ref="RDX393219:RDX393220"/>
    <mergeCell ref="RDX458755:RDX458756"/>
    <mergeCell ref="RDX524291:RDX524292"/>
    <mergeCell ref="RDX589827:RDX589828"/>
    <mergeCell ref="RDX655363:RDX655364"/>
    <mergeCell ref="RDX720899:RDX720900"/>
    <mergeCell ref="RDX786435:RDX786436"/>
    <mergeCell ref="RDX851971:RDX851972"/>
    <mergeCell ref="RDX917507:RDX917508"/>
    <mergeCell ref="RDX983043:RDX983044"/>
    <mergeCell ref="RDY3:RDY4"/>
    <mergeCell ref="RDY65539:RDY65540"/>
    <mergeCell ref="RDY131075:RDY131076"/>
    <mergeCell ref="RDY196611:RDY196612"/>
    <mergeCell ref="RDY262147:RDY262148"/>
    <mergeCell ref="RDY327683:RDY327684"/>
    <mergeCell ref="RDY393219:RDY393220"/>
    <mergeCell ref="RDY458755:RDY458756"/>
    <mergeCell ref="RDY524291:RDY524292"/>
    <mergeCell ref="RDY589827:RDY589828"/>
    <mergeCell ref="RDY655363:RDY655364"/>
    <mergeCell ref="RDY720899:RDY720900"/>
    <mergeCell ref="RDY786435:RDY786436"/>
    <mergeCell ref="RDY851971:RDY851972"/>
    <mergeCell ref="RDY917507:RDY917508"/>
    <mergeCell ref="RDY983043:RDY983044"/>
    <mergeCell ref="RDZ3:RDZ4"/>
    <mergeCell ref="RDZ65539:RDZ65540"/>
    <mergeCell ref="RDZ131075:RDZ131076"/>
    <mergeCell ref="RDZ196611:RDZ196612"/>
    <mergeCell ref="RDZ262147:RDZ262148"/>
    <mergeCell ref="RDZ327683:RDZ327684"/>
    <mergeCell ref="RDZ393219:RDZ393220"/>
    <mergeCell ref="RDZ458755:RDZ458756"/>
    <mergeCell ref="RDZ524291:RDZ524292"/>
    <mergeCell ref="RDZ589827:RDZ589828"/>
    <mergeCell ref="RDZ655363:RDZ655364"/>
    <mergeCell ref="RDZ720899:RDZ720900"/>
    <mergeCell ref="RDZ786435:RDZ786436"/>
    <mergeCell ref="RDZ851971:RDZ851972"/>
    <mergeCell ref="RDZ917507:RDZ917508"/>
    <mergeCell ref="RDZ983043:RDZ983044"/>
    <mergeCell ref="RNM3:RNM4"/>
    <mergeCell ref="RNM65539:RNM65540"/>
    <mergeCell ref="RNM131075:RNM131076"/>
    <mergeCell ref="RNM196611:RNM196612"/>
    <mergeCell ref="RNM262147:RNM262148"/>
    <mergeCell ref="RNM327683:RNM327684"/>
    <mergeCell ref="RNM393219:RNM393220"/>
    <mergeCell ref="RNM458755:RNM458756"/>
    <mergeCell ref="RNM524291:RNM524292"/>
    <mergeCell ref="RNM589827:RNM589828"/>
    <mergeCell ref="RNM655363:RNM655364"/>
    <mergeCell ref="RNM720899:RNM720900"/>
    <mergeCell ref="RNM786435:RNM786436"/>
    <mergeCell ref="RNM851971:RNM851972"/>
    <mergeCell ref="RNM917507:RNM917508"/>
    <mergeCell ref="RNM983043:RNM983044"/>
    <mergeCell ref="RNP3:RNP4"/>
    <mergeCell ref="RNP65539:RNP65540"/>
    <mergeCell ref="RNP131075:RNP131076"/>
    <mergeCell ref="RNP196611:RNP196612"/>
    <mergeCell ref="RNP262147:RNP262148"/>
    <mergeCell ref="RNP327683:RNP327684"/>
    <mergeCell ref="RNP393219:RNP393220"/>
    <mergeCell ref="RNP458755:RNP458756"/>
    <mergeCell ref="RNP524291:RNP524292"/>
    <mergeCell ref="RNP589827:RNP589828"/>
    <mergeCell ref="RNP655363:RNP655364"/>
    <mergeCell ref="RNP720899:RNP720900"/>
    <mergeCell ref="RNP786435:RNP786436"/>
    <mergeCell ref="RNP851971:RNP851972"/>
    <mergeCell ref="RNP917507:RNP917508"/>
    <mergeCell ref="RNP983043:RNP983044"/>
    <mergeCell ref="RNQ3:RNQ4"/>
    <mergeCell ref="RNQ65539:RNQ65540"/>
    <mergeCell ref="RNQ131075:RNQ131076"/>
    <mergeCell ref="RNQ196611:RNQ196612"/>
    <mergeCell ref="RNQ262147:RNQ262148"/>
    <mergeCell ref="RNQ327683:RNQ327684"/>
    <mergeCell ref="RNQ393219:RNQ393220"/>
    <mergeCell ref="RNQ458755:RNQ458756"/>
    <mergeCell ref="RNQ524291:RNQ524292"/>
    <mergeCell ref="RNQ589827:RNQ589828"/>
    <mergeCell ref="RNQ655363:RNQ655364"/>
    <mergeCell ref="RNQ720899:RNQ720900"/>
    <mergeCell ref="RNQ786435:RNQ786436"/>
    <mergeCell ref="RNQ851971:RNQ851972"/>
    <mergeCell ref="RNQ917507:RNQ917508"/>
    <mergeCell ref="RNQ983043:RNQ983044"/>
    <mergeCell ref="RNR3:RNR4"/>
    <mergeCell ref="RNR65539:RNR65540"/>
    <mergeCell ref="RNR131075:RNR131076"/>
    <mergeCell ref="RNR196611:RNR196612"/>
    <mergeCell ref="RNR262147:RNR262148"/>
    <mergeCell ref="RNR327683:RNR327684"/>
    <mergeCell ref="RNR393219:RNR393220"/>
    <mergeCell ref="RNR458755:RNR458756"/>
    <mergeCell ref="RNR524291:RNR524292"/>
    <mergeCell ref="RNR589827:RNR589828"/>
    <mergeCell ref="RNR655363:RNR655364"/>
    <mergeCell ref="RNR720899:RNR720900"/>
    <mergeCell ref="RNR786435:RNR786436"/>
    <mergeCell ref="RNR851971:RNR851972"/>
    <mergeCell ref="RNR917507:RNR917508"/>
    <mergeCell ref="RNR983043:RNR983044"/>
    <mergeCell ref="RNS3:RNS4"/>
    <mergeCell ref="RNS65539:RNS65540"/>
    <mergeCell ref="RNS131075:RNS131076"/>
    <mergeCell ref="RNS196611:RNS196612"/>
    <mergeCell ref="RNS262147:RNS262148"/>
    <mergeCell ref="RNS327683:RNS327684"/>
    <mergeCell ref="RNS393219:RNS393220"/>
    <mergeCell ref="RNS458755:RNS458756"/>
    <mergeCell ref="RNS524291:RNS524292"/>
    <mergeCell ref="RNS589827:RNS589828"/>
    <mergeCell ref="RNS655363:RNS655364"/>
    <mergeCell ref="RNS720899:RNS720900"/>
    <mergeCell ref="RNS786435:RNS786436"/>
    <mergeCell ref="RNS851971:RNS851972"/>
    <mergeCell ref="RNS917507:RNS917508"/>
    <mergeCell ref="RNS983043:RNS983044"/>
    <mergeCell ref="RNT3:RNT4"/>
    <mergeCell ref="RNT65539:RNT65540"/>
    <mergeCell ref="RNT131075:RNT131076"/>
    <mergeCell ref="RNT196611:RNT196612"/>
    <mergeCell ref="RNT262147:RNT262148"/>
    <mergeCell ref="RNT327683:RNT327684"/>
    <mergeCell ref="RNT393219:RNT393220"/>
    <mergeCell ref="RNT458755:RNT458756"/>
    <mergeCell ref="RNT524291:RNT524292"/>
    <mergeCell ref="RNT589827:RNT589828"/>
    <mergeCell ref="RNT655363:RNT655364"/>
    <mergeCell ref="RNT720899:RNT720900"/>
    <mergeCell ref="RNT786435:RNT786436"/>
    <mergeCell ref="RNT851971:RNT851972"/>
    <mergeCell ref="RNT917507:RNT917508"/>
    <mergeCell ref="RNT983043:RNT983044"/>
    <mergeCell ref="RNU3:RNU4"/>
    <mergeCell ref="RNU65539:RNU65540"/>
    <mergeCell ref="RNU131075:RNU131076"/>
    <mergeCell ref="RNU196611:RNU196612"/>
    <mergeCell ref="RNU262147:RNU262148"/>
    <mergeCell ref="RNU327683:RNU327684"/>
    <mergeCell ref="RNU393219:RNU393220"/>
    <mergeCell ref="RNU458755:RNU458756"/>
    <mergeCell ref="RNU524291:RNU524292"/>
    <mergeCell ref="RNU589827:RNU589828"/>
    <mergeCell ref="RNU655363:RNU655364"/>
    <mergeCell ref="RNU720899:RNU720900"/>
    <mergeCell ref="RNU786435:RNU786436"/>
    <mergeCell ref="RNU851971:RNU851972"/>
    <mergeCell ref="RNU917507:RNU917508"/>
    <mergeCell ref="RNU983043:RNU983044"/>
    <mergeCell ref="RNV3:RNV4"/>
    <mergeCell ref="RNV65539:RNV65540"/>
    <mergeCell ref="RNV131075:RNV131076"/>
    <mergeCell ref="RNV196611:RNV196612"/>
    <mergeCell ref="RNV262147:RNV262148"/>
    <mergeCell ref="RNV327683:RNV327684"/>
    <mergeCell ref="RNV393219:RNV393220"/>
    <mergeCell ref="RNV458755:RNV458756"/>
    <mergeCell ref="RNV524291:RNV524292"/>
    <mergeCell ref="RNV589827:RNV589828"/>
    <mergeCell ref="RNV655363:RNV655364"/>
    <mergeCell ref="RNV720899:RNV720900"/>
    <mergeCell ref="RNV786435:RNV786436"/>
    <mergeCell ref="RNV851971:RNV851972"/>
    <mergeCell ref="RNV917507:RNV917508"/>
    <mergeCell ref="RNV983043:RNV983044"/>
    <mergeCell ref="RXI3:RXI4"/>
    <mergeCell ref="RXI65539:RXI65540"/>
    <mergeCell ref="RXI131075:RXI131076"/>
    <mergeCell ref="RXI196611:RXI196612"/>
    <mergeCell ref="RXI262147:RXI262148"/>
    <mergeCell ref="RXI327683:RXI327684"/>
    <mergeCell ref="RXI393219:RXI393220"/>
    <mergeCell ref="RXI458755:RXI458756"/>
    <mergeCell ref="RXI524291:RXI524292"/>
    <mergeCell ref="RXI589827:RXI589828"/>
    <mergeCell ref="RXI655363:RXI655364"/>
    <mergeCell ref="RXI720899:RXI720900"/>
    <mergeCell ref="RXI786435:RXI786436"/>
    <mergeCell ref="RXI851971:RXI851972"/>
    <mergeCell ref="RXI917507:RXI917508"/>
    <mergeCell ref="RXI983043:RXI983044"/>
    <mergeCell ref="RXL3:RXL4"/>
    <mergeCell ref="RXL65539:RXL65540"/>
    <mergeCell ref="RXL131075:RXL131076"/>
    <mergeCell ref="RXL196611:RXL196612"/>
    <mergeCell ref="RXL262147:RXL262148"/>
    <mergeCell ref="RXL327683:RXL327684"/>
    <mergeCell ref="RXL393219:RXL393220"/>
    <mergeCell ref="RXL458755:RXL458756"/>
    <mergeCell ref="RXL524291:RXL524292"/>
    <mergeCell ref="RXL589827:RXL589828"/>
    <mergeCell ref="RXL655363:RXL655364"/>
    <mergeCell ref="RXL720899:RXL720900"/>
    <mergeCell ref="RXL786435:RXL786436"/>
    <mergeCell ref="RXL851971:RXL851972"/>
    <mergeCell ref="RXL917507:RXL917508"/>
    <mergeCell ref="RXL983043:RXL983044"/>
    <mergeCell ref="RXM3:RXM4"/>
    <mergeCell ref="RXM65539:RXM65540"/>
    <mergeCell ref="RXM131075:RXM131076"/>
    <mergeCell ref="RXM196611:RXM196612"/>
    <mergeCell ref="RXM262147:RXM262148"/>
    <mergeCell ref="RXM327683:RXM327684"/>
    <mergeCell ref="RXM393219:RXM393220"/>
    <mergeCell ref="RXM458755:RXM458756"/>
    <mergeCell ref="RXM524291:RXM524292"/>
    <mergeCell ref="RXM589827:RXM589828"/>
    <mergeCell ref="RXM655363:RXM655364"/>
    <mergeCell ref="RXM720899:RXM720900"/>
    <mergeCell ref="RXM786435:RXM786436"/>
    <mergeCell ref="RXM851971:RXM851972"/>
    <mergeCell ref="RXM917507:RXM917508"/>
    <mergeCell ref="RXM983043:RXM983044"/>
    <mergeCell ref="RXN3:RXN4"/>
    <mergeCell ref="RXN65539:RXN65540"/>
    <mergeCell ref="RXN131075:RXN131076"/>
    <mergeCell ref="RXN196611:RXN196612"/>
    <mergeCell ref="RXN262147:RXN262148"/>
    <mergeCell ref="RXN327683:RXN327684"/>
    <mergeCell ref="RXN393219:RXN393220"/>
    <mergeCell ref="RXN458755:RXN458756"/>
    <mergeCell ref="RXN524291:RXN524292"/>
    <mergeCell ref="RXN589827:RXN589828"/>
    <mergeCell ref="RXN655363:RXN655364"/>
    <mergeCell ref="RXN720899:RXN720900"/>
    <mergeCell ref="RXN786435:RXN786436"/>
    <mergeCell ref="RXN851971:RXN851972"/>
    <mergeCell ref="RXN917507:RXN917508"/>
    <mergeCell ref="RXN983043:RXN983044"/>
    <mergeCell ref="RXO3:RXO4"/>
    <mergeCell ref="RXO65539:RXO65540"/>
    <mergeCell ref="RXO131075:RXO131076"/>
    <mergeCell ref="RXO196611:RXO196612"/>
    <mergeCell ref="RXO262147:RXO262148"/>
    <mergeCell ref="RXO327683:RXO327684"/>
    <mergeCell ref="RXO393219:RXO393220"/>
    <mergeCell ref="RXO458755:RXO458756"/>
    <mergeCell ref="RXO524291:RXO524292"/>
    <mergeCell ref="RXO589827:RXO589828"/>
    <mergeCell ref="RXO655363:RXO655364"/>
    <mergeCell ref="RXO720899:RXO720900"/>
    <mergeCell ref="RXO786435:RXO786436"/>
    <mergeCell ref="RXO851971:RXO851972"/>
    <mergeCell ref="RXO917507:RXO917508"/>
    <mergeCell ref="RXO983043:RXO983044"/>
    <mergeCell ref="RXP3:RXP4"/>
    <mergeCell ref="RXP65539:RXP65540"/>
    <mergeCell ref="RXP131075:RXP131076"/>
    <mergeCell ref="RXP196611:RXP196612"/>
    <mergeCell ref="RXP262147:RXP262148"/>
    <mergeCell ref="RXP327683:RXP327684"/>
    <mergeCell ref="RXP393219:RXP393220"/>
    <mergeCell ref="RXP458755:RXP458756"/>
    <mergeCell ref="RXP524291:RXP524292"/>
    <mergeCell ref="RXP589827:RXP589828"/>
    <mergeCell ref="RXP655363:RXP655364"/>
    <mergeCell ref="RXP720899:RXP720900"/>
    <mergeCell ref="RXP786435:RXP786436"/>
    <mergeCell ref="RXP851971:RXP851972"/>
    <mergeCell ref="RXP917507:RXP917508"/>
    <mergeCell ref="RXP983043:RXP983044"/>
    <mergeCell ref="RXQ3:RXQ4"/>
    <mergeCell ref="RXQ65539:RXQ65540"/>
    <mergeCell ref="RXQ131075:RXQ131076"/>
    <mergeCell ref="RXQ196611:RXQ196612"/>
    <mergeCell ref="RXQ262147:RXQ262148"/>
    <mergeCell ref="RXQ327683:RXQ327684"/>
    <mergeCell ref="RXQ393219:RXQ393220"/>
    <mergeCell ref="RXQ458755:RXQ458756"/>
    <mergeCell ref="RXQ524291:RXQ524292"/>
    <mergeCell ref="RXQ589827:RXQ589828"/>
    <mergeCell ref="RXQ655363:RXQ655364"/>
    <mergeCell ref="RXQ720899:RXQ720900"/>
    <mergeCell ref="RXQ786435:RXQ786436"/>
    <mergeCell ref="RXQ851971:RXQ851972"/>
    <mergeCell ref="RXQ917507:RXQ917508"/>
    <mergeCell ref="RXQ983043:RXQ983044"/>
    <mergeCell ref="RXR3:RXR4"/>
    <mergeCell ref="RXR65539:RXR65540"/>
    <mergeCell ref="RXR131075:RXR131076"/>
    <mergeCell ref="RXR196611:RXR196612"/>
    <mergeCell ref="RXR262147:RXR262148"/>
    <mergeCell ref="RXR327683:RXR327684"/>
    <mergeCell ref="RXR393219:RXR393220"/>
    <mergeCell ref="RXR458755:RXR458756"/>
    <mergeCell ref="RXR524291:RXR524292"/>
    <mergeCell ref="RXR589827:RXR589828"/>
    <mergeCell ref="RXR655363:RXR655364"/>
    <mergeCell ref="RXR720899:RXR720900"/>
    <mergeCell ref="RXR786435:RXR786436"/>
    <mergeCell ref="RXR851971:RXR851972"/>
    <mergeCell ref="RXR917507:RXR917508"/>
    <mergeCell ref="RXR983043:RXR983044"/>
    <mergeCell ref="SHE3:SHE4"/>
    <mergeCell ref="SHE65539:SHE65540"/>
    <mergeCell ref="SHE131075:SHE131076"/>
    <mergeCell ref="SHE196611:SHE196612"/>
    <mergeCell ref="SHE262147:SHE262148"/>
    <mergeCell ref="SHE327683:SHE327684"/>
    <mergeCell ref="SHE393219:SHE393220"/>
    <mergeCell ref="SHE458755:SHE458756"/>
    <mergeCell ref="SHE524291:SHE524292"/>
    <mergeCell ref="SHE589827:SHE589828"/>
    <mergeCell ref="SHE655363:SHE655364"/>
    <mergeCell ref="SHE720899:SHE720900"/>
    <mergeCell ref="SHE786435:SHE786436"/>
    <mergeCell ref="SHE851971:SHE851972"/>
    <mergeCell ref="SHE917507:SHE917508"/>
    <mergeCell ref="SHE983043:SHE983044"/>
    <mergeCell ref="SHH3:SHH4"/>
    <mergeCell ref="SHH65539:SHH65540"/>
    <mergeCell ref="SHH131075:SHH131076"/>
    <mergeCell ref="SHH196611:SHH196612"/>
    <mergeCell ref="SHH262147:SHH262148"/>
    <mergeCell ref="SHH327683:SHH327684"/>
    <mergeCell ref="SHH393219:SHH393220"/>
    <mergeCell ref="SHH458755:SHH458756"/>
    <mergeCell ref="SHH524291:SHH524292"/>
    <mergeCell ref="SHH589827:SHH589828"/>
    <mergeCell ref="SHH655363:SHH655364"/>
    <mergeCell ref="SHH720899:SHH720900"/>
    <mergeCell ref="SHH786435:SHH786436"/>
    <mergeCell ref="SHH851971:SHH851972"/>
    <mergeCell ref="SHH917507:SHH917508"/>
    <mergeCell ref="SHH983043:SHH983044"/>
    <mergeCell ref="SHI3:SHI4"/>
    <mergeCell ref="SHI65539:SHI65540"/>
    <mergeCell ref="SHI131075:SHI131076"/>
    <mergeCell ref="SHI196611:SHI196612"/>
    <mergeCell ref="SHI262147:SHI262148"/>
    <mergeCell ref="SHI327683:SHI327684"/>
    <mergeCell ref="SHI393219:SHI393220"/>
    <mergeCell ref="SHI458755:SHI458756"/>
    <mergeCell ref="SHI524291:SHI524292"/>
    <mergeCell ref="SHI589827:SHI589828"/>
    <mergeCell ref="SHI655363:SHI655364"/>
    <mergeCell ref="SHI720899:SHI720900"/>
    <mergeCell ref="SHI786435:SHI786436"/>
    <mergeCell ref="SHI851971:SHI851972"/>
    <mergeCell ref="SHI917507:SHI917508"/>
    <mergeCell ref="SHI983043:SHI983044"/>
    <mergeCell ref="SHJ3:SHJ4"/>
    <mergeCell ref="SHJ65539:SHJ65540"/>
    <mergeCell ref="SHJ131075:SHJ131076"/>
    <mergeCell ref="SHJ196611:SHJ196612"/>
    <mergeCell ref="SHJ262147:SHJ262148"/>
    <mergeCell ref="SHJ327683:SHJ327684"/>
    <mergeCell ref="SHJ393219:SHJ393220"/>
    <mergeCell ref="SHJ458755:SHJ458756"/>
    <mergeCell ref="SHJ524291:SHJ524292"/>
    <mergeCell ref="SHJ589827:SHJ589828"/>
    <mergeCell ref="SHJ655363:SHJ655364"/>
    <mergeCell ref="SHJ720899:SHJ720900"/>
    <mergeCell ref="SHJ786435:SHJ786436"/>
    <mergeCell ref="SHJ851971:SHJ851972"/>
    <mergeCell ref="SHJ917507:SHJ917508"/>
    <mergeCell ref="SHJ983043:SHJ983044"/>
    <mergeCell ref="SHK3:SHK4"/>
    <mergeCell ref="SHK65539:SHK65540"/>
    <mergeCell ref="SHK131075:SHK131076"/>
    <mergeCell ref="SHK196611:SHK196612"/>
    <mergeCell ref="SHK262147:SHK262148"/>
    <mergeCell ref="SHK327683:SHK327684"/>
    <mergeCell ref="SHK393219:SHK393220"/>
    <mergeCell ref="SHK458755:SHK458756"/>
    <mergeCell ref="SHK524291:SHK524292"/>
    <mergeCell ref="SHK589827:SHK589828"/>
    <mergeCell ref="SHK655363:SHK655364"/>
    <mergeCell ref="SHK720899:SHK720900"/>
    <mergeCell ref="SHK786435:SHK786436"/>
    <mergeCell ref="SHK851971:SHK851972"/>
    <mergeCell ref="SHK917507:SHK917508"/>
    <mergeCell ref="SHK983043:SHK983044"/>
    <mergeCell ref="SHL3:SHL4"/>
    <mergeCell ref="SHL65539:SHL65540"/>
    <mergeCell ref="SHL131075:SHL131076"/>
    <mergeCell ref="SHL196611:SHL196612"/>
    <mergeCell ref="SHL262147:SHL262148"/>
    <mergeCell ref="SHL327683:SHL327684"/>
    <mergeCell ref="SHL393219:SHL393220"/>
    <mergeCell ref="SHL458755:SHL458756"/>
    <mergeCell ref="SHL524291:SHL524292"/>
    <mergeCell ref="SHL589827:SHL589828"/>
    <mergeCell ref="SHL655363:SHL655364"/>
    <mergeCell ref="SHL720899:SHL720900"/>
    <mergeCell ref="SHL786435:SHL786436"/>
    <mergeCell ref="SHL851971:SHL851972"/>
    <mergeCell ref="SHL917507:SHL917508"/>
    <mergeCell ref="SHL983043:SHL983044"/>
    <mergeCell ref="SHM3:SHM4"/>
    <mergeCell ref="SHM65539:SHM65540"/>
    <mergeCell ref="SHM131075:SHM131076"/>
    <mergeCell ref="SHM196611:SHM196612"/>
    <mergeCell ref="SHM262147:SHM262148"/>
    <mergeCell ref="SHM327683:SHM327684"/>
    <mergeCell ref="SHM393219:SHM393220"/>
    <mergeCell ref="SHM458755:SHM458756"/>
    <mergeCell ref="SHM524291:SHM524292"/>
    <mergeCell ref="SHM589827:SHM589828"/>
    <mergeCell ref="SHM655363:SHM655364"/>
    <mergeCell ref="SHM720899:SHM720900"/>
    <mergeCell ref="SHM786435:SHM786436"/>
    <mergeCell ref="SHM851971:SHM851972"/>
    <mergeCell ref="SHM917507:SHM917508"/>
    <mergeCell ref="SHM983043:SHM983044"/>
    <mergeCell ref="SHN3:SHN4"/>
    <mergeCell ref="SHN65539:SHN65540"/>
    <mergeCell ref="SHN131075:SHN131076"/>
    <mergeCell ref="SHN196611:SHN196612"/>
    <mergeCell ref="SHN262147:SHN262148"/>
    <mergeCell ref="SHN327683:SHN327684"/>
    <mergeCell ref="SHN393219:SHN393220"/>
    <mergeCell ref="SHN458755:SHN458756"/>
    <mergeCell ref="SHN524291:SHN524292"/>
    <mergeCell ref="SHN589827:SHN589828"/>
    <mergeCell ref="SHN655363:SHN655364"/>
    <mergeCell ref="SHN720899:SHN720900"/>
    <mergeCell ref="SHN786435:SHN786436"/>
    <mergeCell ref="SHN851971:SHN851972"/>
    <mergeCell ref="SHN917507:SHN917508"/>
    <mergeCell ref="SHN983043:SHN983044"/>
    <mergeCell ref="SRA3:SRA4"/>
    <mergeCell ref="SRA65539:SRA65540"/>
    <mergeCell ref="SRA131075:SRA131076"/>
    <mergeCell ref="SRA196611:SRA196612"/>
    <mergeCell ref="SRA262147:SRA262148"/>
    <mergeCell ref="SRA327683:SRA327684"/>
    <mergeCell ref="SRA393219:SRA393220"/>
    <mergeCell ref="SRA458755:SRA458756"/>
    <mergeCell ref="SRA524291:SRA524292"/>
    <mergeCell ref="SRA589827:SRA589828"/>
    <mergeCell ref="SRA655363:SRA655364"/>
    <mergeCell ref="SRA720899:SRA720900"/>
    <mergeCell ref="SRA786435:SRA786436"/>
    <mergeCell ref="SRA851971:SRA851972"/>
    <mergeCell ref="SRA917507:SRA917508"/>
    <mergeCell ref="SRA983043:SRA983044"/>
    <mergeCell ref="SRD3:SRD4"/>
    <mergeCell ref="SRD65539:SRD65540"/>
    <mergeCell ref="SRD131075:SRD131076"/>
    <mergeCell ref="SRD196611:SRD196612"/>
    <mergeCell ref="SRD262147:SRD262148"/>
    <mergeCell ref="SRD327683:SRD327684"/>
    <mergeCell ref="SRD393219:SRD393220"/>
    <mergeCell ref="SRD458755:SRD458756"/>
    <mergeCell ref="SRD524291:SRD524292"/>
    <mergeCell ref="SRD589827:SRD589828"/>
    <mergeCell ref="SRD655363:SRD655364"/>
    <mergeCell ref="SRD720899:SRD720900"/>
    <mergeCell ref="SRD786435:SRD786436"/>
    <mergeCell ref="SRD851971:SRD851972"/>
    <mergeCell ref="SRD917507:SRD917508"/>
    <mergeCell ref="SRD983043:SRD983044"/>
    <mergeCell ref="SRE3:SRE4"/>
    <mergeCell ref="SRE65539:SRE65540"/>
    <mergeCell ref="SRE131075:SRE131076"/>
    <mergeCell ref="SRE196611:SRE196612"/>
    <mergeCell ref="SRE262147:SRE262148"/>
    <mergeCell ref="SRE327683:SRE327684"/>
    <mergeCell ref="SRE393219:SRE393220"/>
    <mergeCell ref="SRE458755:SRE458756"/>
    <mergeCell ref="SRE524291:SRE524292"/>
    <mergeCell ref="SRE589827:SRE589828"/>
    <mergeCell ref="SRE655363:SRE655364"/>
    <mergeCell ref="SRE720899:SRE720900"/>
    <mergeCell ref="SRE786435:SRE786436"/>
    <mergeCell ref="SRE851971:SRE851972"/>
    <mergeCell ref="SRE917507:SRE917508"/>
    <mergeCell ref="SRE983043:SRE983044"/>
    <mergeCell ref="SRF3:SRF4"/>
    <mergeCell ref="SRF65539:SRF65540"/>
    <mergeCell ref="SRF131075:SRF131076"/>
    <mergeCell ref="SRF196611:SRF196612"/>
    <mergeCell ref="SRF262147:SRF262148"/>
    <mergeCell ref="SRF327683:SRF327684"/>
    <mergeCell ref="SRF393219:SRF393220"/>
    <mergeCell ref="SRF458755:SRF458756"/>
    <mergeCell ref="SRF524291:SRF524292"/>
    <mergeCell ref="SRF589827:SRF589828"/>
    <mergeCell ref="SRF655363:SRF655364"/>
    <mergeCell ref="SRF720899:SRF720900"/>
    <mergeCell ref="SRF786435:SRF786436"/>
    <mergeCell ref="SRF851971:SRF851972"/>
    <mergeCell ref="SRF917507:SRF917508"/>
    <mergeCell ref="SRF983043:SRF983044"/>
    <mergeCell ref="SRG3:SRG4"/>
    <mergeCell ref="SRG65539:SRG65540"/>
    <mergeCell ref="SRG131075:SRG131076"/>
    <mergeCell ref="SRG196611:SRG196612"/>
    <mergeCell ref="SRG262147:SRG262148"/>
    <mergeCell ref="SRG327683:SRG327684"/>
    <mergeCell ref="SRG393219:SRG393220"/>
    <mergeCell ref="SRG458755:SRG458756"/>
    <mergeCell ref="SRG524291:SRG524292"/>
    <mergeCell ref="SRG589827:SRG589828"/>
    <mergeCell ref="SRG655363:SRG655364"/>
    <mergeCell ref="SRG720899:SRG720900"/>
    <mergeCell ref="SRG786435:SRG786436"/>
    <mergeCell ref="SRG851971:SRG851972"/>
    <mergeCell ref="SRG917507:SRG917508"/>
    <mergeCell ref="SRG983043:SRG983044"/>
    <mergeCell ref="SRH3:SRH4"/>
    <mergeCell ref="SRH65539:SRH65540"/>
    <mergeCell ref="SRH131075:SRH131076"/>
    <mergeCell ref="SRH196611:SRH196612"/>
    <mergeCell ref="SRH262147:SRH262148"/>
    <mergeCell ref="SRH327683:SRH327684"/>
    <mergeCell ref="SRH393219:SRH393220"/>
    <mergeCell ref="SRH458755:SRH458756"/>
    <mergeCell ref="SRH524291:SRH524292"/>
    <mergeCell ref="SRH589827:SRH589828"/>
    <mergeCell ref="SRH655363:SRH655364"/>
    <mergeCell ref="SRH720899:SRH720900"/>
    <mergeCell ref="SRH786435:SRH786436"/>
    <mergeCell ref="SRH851971:SRH851972"/>
    <mergeCell ref="SRH917507:SRH917508"/>
    <mergeCell ref="SRH983043:SRH983044"/>
    <mergeCell ref="SRI3:SRI4"/>
    <mergeCell ref="SRI65539:SRI65540"/>
    <mergeCell ref="SRI131075:SRI131076"/>
    <mergeCell ref="SRI196611:SRI196612"/>
    <mergeCell ref="SRI262147:SRI262148"/>
    <mergeCell ref="SRI327683:SRI327684"/>
    <mergeCell ref="SRI393219:SRI393220"/>
    <mergeCell ref="SRI458755:SRI458756"/>
    <mergeCell ref="SRI524291:SRI524292"/>
    <mergeCell ref="SRI589827:SRI589828"/>
    <mergeCell ref="SRI655363:SRI655364"/>
    <mergeCell ref="SRI720899:SRI720900"/>
    <mergeCell ref="SRI786435:SRI786436"/>
    <mergeCell ref="SRI851971:SRI851972"/>
    <mergeCell ref="SRI917507:SRI917508"/>
    <mergeCell ref="SRI983043:SRI983044"/>
    <mergeCell ref="SRJ3:SRJ4"/>
    <mergeCell ref="SRJ65539:SRJ65540"/>
    <mergeCell ref="SRJ131075:SRJ131076"/>
    <mergeCell ref="SRJ196611:SRJ196612"/>
    <mergeCell ref="SRJ262147:SRJ262148"/>
    <mergeCell ref="SRJ327683:SRJ327684"/>
    <mergeCell ref="SRJ393219:SRJ393220"/>
    <mergeCell ref="SRJ458755:SRJ458756"/>
    <mergeCell ref="SRJ524291:SRJ524292"/>
    <mergeCell ref="SRJ589827:SRJ589828"/>
    <mergeCell ref="SRJ655363:SRJ655364"/>
    <mergeCell ref="SRJ720899:SRJ720900"/>
    <mergeCell ref="SRJ786435:SRJ786436"/>
    <mergeCell ref="SRJ851971:SRJ851972"/>
    <mergeCell ref="SRJ917507:SRJ917508"/>
    <mergeCell ref="SRJ983043:SRJ983044"/>
    <mergeCell ref="TAW3:TAW4"/>
    <mergeCell ref="TAW65539:TAW65540"/>
    <mergeCell ref="TAW131075:TAW131076"/>
    <mergeCell ref="TAW196611:TAW196612"/>
    <mergeCell ref="TAW262147:TAW262148"/>
    <mergeCell ref="TAW327683:TAW327684"/>
    <mergeCell ref="TAW393219:TAW393220"/>
    <mergeCell ref="TAW458755:TAW458756"/>
    <mergeCell ref="TAW524291:TAW524292"/>
    <mergeCell ref="TAW589827:TAW589828"/>
    <mergeCell ref="TAW655363:TAW655364"/>
    <mergeCell ref="TAW720899:TAW720900"/>
    <mergeCell ref="TAW786435:TAW786436"/>
    <mergeCell ref="TAW851971:TAW851972"/>
    <mergeCell ref="TAW917507:TAW917508"/>
    <mergeCell ref="TAW983043:TAW983044"/>
    <mergeCell ref="TAZ3:TAZ4"/>
    <mergeCell ref="TAZ65539:TAZ65540"/>
    <mergeCell ref="TAZ131075:TAZ131076"/>
    <mergeCell ref="TAZ196611:TAZ196612"/>
    <mergeCell ref="TAZ262147:TAZ262148"/>
    <mergeCell ref="TAZ327683:TAZ327684"/>
    <mergeCell ref="TAZ393219:TAZ393220"/>
    <mergeCell ref="TAZ458755:TAZ458756"/>
    <mergeCell ref="TAZ524291:TAZ524292"/>
    <mergeCell ref="TAZ589827:TAZ589828"/>
    <mergeCell ref="TAZ655363:TAZ655364"/>
    <mergeCell ref="TAZ720899:TAZ720900"/>
    <mergeCell ref="TAZ786435:TAZ786436"/>
    <mergeCell ref="TAZ851971:TAZ851972"/>
    <mergeCell ref="TAZ917507:TAZ917508"/>
    <mergeCell ref="TAZ983043:TAZ983044"/>
    <mergeCell ref="TBA3:TBA4"/>
    <mergeCell ref="TBA65539:TBA65540"/>
    <mergeCell ref="TBA131075:TBA131076"/>
    <mergeCell ref="TBA196611:TBA196612"/>
    <mergeCell ref="TBA262147:TBA262148"/>
    <mergeCell ref="TBA327683:TBA327684"/>
    <mergeCell ref="TBA393219:TBA393220"/>
    <mergeCell ref="TBA458755:TBA458756"/>
    <mergeCell ref="TBA524291:TBA524292"/>
    <mergeCell ref="TBA589827:TBA589828"/>
    <mergeCell ref="TBA655363:TBA655364"/>
    <mergeCell ref="TBA720899:TBA720900"/>
    <mergeCell ref="TBA786435:TBA786436"/>
    <mergeCell ref="TBA851971:TBA851972"/>
    <mergeCell ref="TBA917507:TBA917508"/>
    <mergeCell ref="TBA983043:TBA983044"/>
    <mergeCell ref="TBB3:TBB4"/>
    <mergeCell ref="TBB65539:TBB65540"/>
    <mergeCell ref="TBB131075:TBB131076"/>
    <mergeCell ref="TBB196611:TBB196612"/>
    <mergeCell ref="TBB262147:TBB262148"/>
    <mergeCell ref="TBB327683:TBB327684"/>
    <mergeCell ref="TBB393219:TBB393220"/>
    <mergeCell ref="TBB458755:TBB458756"/>
    <mergeCell ref="TBB524291:TBB524292"/>
    <mergeCell ref="TBB589827:TBB589828"/>
    <mergeCell ref="TBB655363:TBB655364"/>
    <mergeCell ref="TBB720899:TBB720900"/>
    <mergeCell ref="TBB786435:TBB786436"/>
    <mergeCell ref="TBB851971:TBB851972"/>
    <mergeCell ref="TBB917507:TBB917508"/>
    <mergeCell ref="TBB983043:TBB983044"/>
    <mergeCell ref="TBC3:TBC4"/>
    <mergeCell ref="TBC65539:TBC65540"/>
    <mergeCell ref="TBC131075:TBC131076"/>
    <mergeCell ref="TBC196611:TBC196612"/>
    <mergeCell ref="TBC262147:TBC262148"/>
    <mergeCell ref="TBC327683:TBC327684"/>
    <mergeCell ref="TBC393219:TBC393220"/>
    <mergeCell ref="TBC458755:TBC458756"/>
    <mergeCell ref="TBC524291:TBC524292"/>
    <mergeCell ref="TBC589827:TBC589828"/>
    <mergeCell ref="TBC655363:TBC655364"/>
    <mergeCell ref="TBC720899:TBC720900"/>
    <mergeCell ref="TBC786435:TBC786436"/>
    <mergeCell ref="TBC851971:TBC851972"/>
    <mergeCell ref="TBC917507:TBC917508"/>
    <mergeCell ref="TBC983043:TBC983044"/>
    <mergeCell ref="TBD3:TBD4"/>
    <mergeCell ref="TBD65539:TBD65540"/>
    <mergeCell ref="TBD131075:TBD131076"/>
    <mergeCell ref="TBD196611:TBD196612"/>
    <mergeCell ref="TBD262147:TBD262148"/>
    <mergeCell ref="TBD327683:TBD327684"/>
    <mergeCell ref="TBD393219:TBD393220"/>
    <mergeCell ref="TBD458755:TBD458756"/>
    <mergeCell ref="TBD524291:TBD524292"/>
    <mergeCell ref="TBD589827:TBD589828"/>
    <mergeCell ref="TBD655363:TBD655364"/>
    <mergeCell ref="TBD720899:TBD720900"/>
    <mergeCell ref="TBD786435:TBD786436"/>
    <mergeCell ref="TBD851971:TBD851972"/>
    <mergeCell ref="TBD917507:TBD917508"/>
    <mergeCell ref="TBD983043:TBD983044"/>
    <mergeCell ref="TBE3:TBE4"/>
    <mergeCell ref="TBE65539:TBE65540"/>
    <mergeCell ref="TBE131075:TBE131076"/>
    <mergeCell ref="TBE196611:TBE196612"/>
    <mergeCell ref="TBE262147:TBE262148"/>
    <mergeCell ref="TBE327683:TBE327684"/>
    <mergeCell ref="TBE393219:TBE393220"/>
    <mergeCell ref="TBE458755:TBE458756"/>
    <mergeCell ref="TBE524291:TBE524292"/>
    <mergeCell ref="TBE589827:TBE589828"/>
    <mergeCell ref="TBE655363:TBE655364"/>
    <mergeCell ref="TBE720899:TBE720900"/>
    <mergeCell ref="TBE786435:TBE786436"/>
    <mergeCell ref="TBE851971:TBE851972"/>
    <mergeCell ref="TBE917507:TBE917508"/>
    <mergeCell ref="TBE983043:TBE983044"/>
    <mergeCell ref="TBF3:TBF4"/>
    <mergeCell ref="TBF65539:TBF65540"/>
    <mergeCell ref="TBF131075:TBF131076"/>
    <mergeCell ref="TBF196611:TBF196612"/>
    <mergeCell ref="TBF262147:TBF262148"/>
    <mergeCell ref="TBF327683:TBF327684"/>
    <mergeCell ref="TBF393219:TBF393220"/>
    <mergeCell ref="TBF458755:TBF458756"/>
    <mergeCell ref="TBF524291:TBF524292"/>
    <mergeCell ref="TBF589827:TBF589828"/>
    <mergeCell ref="TBF655363:TBF655364"/>
    <mergeCell ref="TBF720899:TBF720900"/>
    <mergeCell ref="TBF786435:TBF786436"/>
    <mergeCell ref="TBF851971:TBF851972"/>
    <mergeCell ref="TBF917507:TBF917508"/>
    <mergeCell ref="TBF983043:TBF983044"/>
    <mergeCell ref="TKS3:TKS4"/>
    <mergeCell ref="TKS65539:TKS65540"/>
    <mergeCell ref="TKS131075:TKS131076"/>
    <mergeCell ref="TKS196611:TKS196612"/>
    <mergeCell ref="TKS262147:TKS262148"/>
    <mergeCell ref="TKS327683:TKS327684"/>
    <mergeCell ref="TKS393219:TKS393220"/>
    <mergeCell ref="TKS458755:TKS458756"/>
    <mergeCell ref="TKS524291:TKS524292"/>
    <mergeCell ref="TKS589827:TKS589828"/>
    <mergeCell ref="TKS655363:TKS655364"/>
    <mergeCell ref="TKS720899:TKS720900"/>
    <mergeCell ref="TKS786435:TKS786436"/>
    <mergeCell ref="TKS851971:TKS851972"/>
    <mergeCell ref="TKS917507:TKS917508"/>
    <mergeCell ref="TKS983043:TKS983044"/>
    <mergeCell ref="TKV3:TKV4"/>
    <mergeCell ref="TKV65539:TKV65540"/>
    <mergeCell ref="TKV131075:TKV131076"/>
    <mergeCell ref="TKV196611:TKV196612"/>
    <mergeCell ref="TKV262147:TKV262148"/>
    <mergeCell ref="TKV327683:TKV327684"/>
    <mergeCell ref="TKV393219:TKV393220"/>
    <mergeCell ref="TKV458755:TKV458756"/>
    <mergeCell ref="TKV524291:TKV524292"/>
    <mergeCell ref="TKV589827:TKV589828"/>
    <mergeCell ref="TKV655363:TKV655364"/>
    <mergeCell ref="TKV720899:TKV720900"/>
    <mergeCell ref="TKV786435:TKV786436"/>
    <mergeCell ref="TKV851971:TKV851972"/>
    <mergeCell ref="TKV917507:TKV917508"/>
    <mergeCell ref="TKV983043:TKV983044"/>
    <mergeCell ref="TKW3:TKW4"/>
    <mergeCell ref="TKW65539:TKW65540"/>
    <mergeCell ref="TKW131075:TKW131076"/>
    <mergeCell ref="TKW196611:TKW196612"/>
    <mergeCell ref="TKW262147:TKW262148"/>
    <mergeCell ref="TKW327683:TKW327684"/>
    <mergeCell ref="TKW393219:TKW393220"/>
    <mergeCell ref="TKW458755:TKW458756"/>
    <mergeCell ref="TKW524291:TKW524292"/>
    <mergeCell ref="TKW589827:TKW589828"/>
    <mergeCell ref="TKW655363:TKW655364"/>
    <mergeCell ref="TKW720899:TKW720900"/>
    <mergeCell ref="TKW786435:TKW786436"/>
    <mergeCell ref="TKW851971:TKW851972"/>
    <mergeCell ref="TKW917507:TKW917508"/>
    <mergeCell ref="TKW983043:TKW983044"/>
    <mergeCell ref="TKX3:TKX4"/>
    <mergeCell ref="TKX65539:TKX65540"/>
    <mergeCell ref="TKX131075:TKX131076"/>
    <mergeCell ref="TKX196611:TKX196612"/>
    <mergeCell ref="TKX262147:TKX262148"/>
    <mergeCell ref="TKX327683:TKX327684"/>
    <mergeCell ref="TKX393219:TKX393220"/>
    <mergeCell ref="TKX458755:TKX458756"/>
    <mergeCell ref="TKX524291:TKX524292"/>
    <mergeCell ref="TKX589827:TKX589828"/>
    <mergeCell ref="TKX655363:TKX655364"/>
    <mergeCell ref="TKX720899:TKX720900"/>
    <mergeCell ref="TKX786435:TKX786436"/>
    <mergeCell ref="TKX851971:TKX851972"/>
    <mergeCell ref="TKX917507:TKX917508"/>
    <mergeCell ref="TKX983043:TKX983044"/>
    <mergeCell ref="TKY3:TKY4"/>
    <mergeCell ref="TKY65539:TKY65540"/>
    <mergeCell ref="TKY131075:TKY131076"/>
    <mergeCell ref="TKY196611:TKY196612"/>
    <mergeCell ref="TKY262147:TKY262148"/>
    <mergeCell ref="TKY327683:TKY327684"/>
    <mergeCell ref="TKY393219:TKY393220"/>
    <mergeCell ref="TKY458755:TKY458756"/>
    <mergeCell ref="TKY524291:TKY524292"/>
    <mergeCell ref="TKY589827:TKY589828"/>
    <mergeCell ref="TKY655363:TKY655364"/>
    <mergeCell ref="TKY720899:TKY720900"/>
    <mergeCell ref="TKY786435:TKY786436"/>
    <mergeCell ref="TKY851971:TKY851972"/>
    <mergeCell ref="TKY917507:TKY917508"/>
    <mergeCell ref="TKY983043:TKY983044"/>
    <mergeCell ref="TKZ3:TKZ4"/>
    <mergeCell ref="TKZ65539:TKZ65540"/>
    <mergeCell ref="TKZ131075:TKZ131076"/>
    <mergeCell ref="TKZ196611:TKZ196612"/>
    <mergeCell ref="TKZ262147:TKZ262148"/>
    <mergeCell ref="TKZ327683:TKZ327684"/>
    <mergeCell ref="TKZ393219:TKZ393220"/>
    <mergeCell ref="TKZ458755:TKZ458756"/>
    <mergeCell ref="TKZ524291:TKZ524292"/>
    <mergeCell ref="TKZ589827:TKZ589828"/>
    <mergeCell ref="TKZ655363:TKZ655364"/>
    <mergeCell ref="TKZ720899:TKZ720900"/>
    <mergeCell ref="TKZ786435:TKZ786436"/>
    <mergeCell ref="TKZ851971:TKZ851972"/>
    <mergeCell ref="TKZ917507:TKZ917508"/>
    <mergeCell ref="TKZ983043:TKZ983044"/>
    <mergeCell ref="TLA3:TLA4"/>
    <mergeCell ref="TLA65539:TLA65540"/>
    <mergeCell ref="TLA131075:TLA131076"/>
    <mergeCell ref="TLA196611:TLA196612"/>
    <mergeCell ref="TLA262147:TLA262148"/>
    <mergeCell ref="TLA327683:TLA327684"/>
    <mergeCell ref="TLA393219:TLA393220"/>
    <mergeCell ref="TLA458755:TLA458756"/>
    <mergeCell ref="TLA524291:TLA524292"/>
    <mergeCell ref="TLA589827:TLA589828"/>
    <mergeCell ref="TLA655363:TLA655364"/>
    <mergeCell ref="TLA720899:TLA720900"/>
    <mergeCell ref="TLA786435:TLA786436"/>
    <mergeCell ref="TLA851971:TLA851972"/>
    <mergeCell ref="TLA917507:TLA917508"/>
    <mergeCell ref="TLA983043:TLA983044"/>
    <mergeCell ref="TLB3:TLB4"/>
    <mergeCell ref="TLB65539:TLB65540"/>
    <mergeCell ref="TLB131075:TLB131076"/>
    <mergeCell ref="TLB196611:TLB196612"/>
    <mergeCell ref="TLB262147:TLB262148"/>
    <mergeCell ref="TLB327683:TLB327684"/>
    <mergeCell ref="TLB393219:TLB393220"/>
    <mergeCell ref="TLB458755:TLB458756"/>
    <mergeCell ref="TLB524291:TLB524292"/>
    <mergeCell ref="TLB589827:TLB589828"/>
    <mergeCell ref="TLB655363:TLB655364"/>
    <mergeCell ref="TLB720899:TLB720900"/>
    <mergeCell ref="TLB786435:TLB786436"/>
    <mergeCell ref="TLB851971:TLB851972"/>
    <mergeCell ref="TLB917507:TLB917508"/>
    <mergeCell ref="TLB983043:TLB983044"/>
    <mergeCell ref="TUO3:TUO4"/>
    <mergeCell ref="TUO65539:TUO65540"/>
    <mergeCell ref="TUO131075:TUO131076"/>
    <mergeCell ref="TUO196611:TUO196612"/>
    <mergeCell ref="TUO262147:TUO262148"/>
    <mergeCell ref="TUO327683:TUO327684"/>
    <mergeCell ref="TUO393219:TUO393220"/>
    <mergeCell ref="TUO458755:TUO458756"/>
    <mergeCell ref="TUO524291:TUO524292"/>
    <mergeCell ref="TUO589827:TUO589828"/>
    <mergeCell ref="TUO655363:TUO655364"/>
    <mergeCell ref="TUO720899:TUO720900"/>
    <mergeCell ref="TUO786435:TUO786436"/>
    <mergeCell ref="TUO851971:TUO851972"/>
    <mergeCell ref="TUO917507:TUO917508"/>
    <mergeCell ref="TUO983043:TUO983044"/>
    <mergeCell ref="TUR3:TUR4"/>
    <mergeCell ref="TUR65539:TUR65540"/>
    <mergeCell ref="TUR131075:TUR131076"/>
    <mergeCell ref="TUR196611:TUR196612"/>
    <mergeCell ref="TUR262147:TUR262148"/>
    <mergeCell ref="TUR327683:TUR327684"/>
    <mergeCell ref="TUR393219:TUR393220"/>
    <mergeCell ref="TUR458755:TUR458756"/>
    <mergeCell ref="TUR524291:TUR524292"/>
    <mergeCell ref="TUR589827:TUR589828"/>
    <mergeCell ref="TUR655363:TUR655364"/>
    <mergeCell ref="TUR720899:TUR720900"/>
    <mergeCell ref="TUR786435:TUR786436"/>
    <mergeCell ref="TUR851971:TUR851972"/>
    <mergeCell ref="TUR917507:TUR917508"/>
    <mergeCell ref="TUR983043:TUR983044"/>
    <mergeCell ref="TUS3:TUS4"/>
    <mergeCell ref="TUS65539:TUS65540"/>
    <mergeCell ref="TUS131075:TUS131076"/>
    <mergeCell ref="TUS196611:TUS196612"/>
    <mergeCell ref="TUS262147:TUS262148"/>
    <mergeCell ref="TUS327683:TUS327684"/>
    <mergeCell ref="TUS393219:TUS393220"/>
    <mergeCell ref="TUS458755:TUS458756"/>
    <mergeCell ref="TUS524291:TUS524292"/>
    <mergeCell ref="TUS589827:TUS589828"/>
    <mergeCell ref="TUS655363:TUS655364"/>
    <mergeCell ref="TUS720899:TUS720900"/>
    <mergeCell ref="TUS786435:TUS786436"/>
    <mergeCell ref="TUS851971:TUS851972"/>
    <mergeCell ref="TUS917507:TUS917508"/>
    <mergeCell ref="TUS983043:TUS983044"/>
    <mergeCell ref="TUT3:TUT4"/>
    <mergeCell ref="TUT65539:TUT65540"/>
    <mergeCell ref="TUT131075:TUT131076"/>
    <mergeCell ref="TUT196611:TUT196612"/>
    <mergeCell ref="TUT262147:TUT262148"/>
    <mergeCell ref="TUT327683:TUT327684"/>
    <mergeCell ref="TUT393219:TUT393220"/>
    <mergeCell ref="TUT458755:TUT458756"/>
    <mergeCell ref="TUT524291:TUT524292"/>
    <mergeCell ref="TUT589827:TUT589828"/>
    <mergeCell ref="TUT655363:TUT655364"/>
    <mergeCell ref="TUT720899:TUT720900"/>
    <mergeCell ref="TUT786435:TUT786436"/>
    <mergeCell ref="TUT851971:TUT851972"/>
    <mergeCell ref="TUT917507:TUT917508"/>
    <mergeCell ref="TUT983043:TUT983044"/>
    <mergeCell ref="TUU3:TUU4"/>
    <mergeCell ref="TUU65539:TUU65540"/>
    <mergeCell ref="TUU131075:TUU131076"/>
    <mergeCell ref="TUU196611:TUU196612"/>
    <mergeCell ref="TUU262147:TUU262148"/>
    <mergeCell ref="TUU327683:TUU327684"/>
    <mergeCell ref="TUU393219:TUU393220"/>
    <mergeCell ref="TUU458755:TUU458756"/>
    <mergeCell ref="TUU524291:TUU524292"/>
    <mergeCell ref="TUU589827:TUU589828"/>
    <mergeCell ref="TUU655363:TUU655364"/>
    <mergeCell ref="TUU720899:TUU720900"/>
    <mergeCell ref="TUU786435:TUU786436"/>
    <mergeCell ref="TUU851971:TUU851972"/>
    <mergeCell ref="TUU917507:TUU917508"/>
    <mergeCell ref="TUU983043:TUU983044"/>
    <mergeCell ref="TUV3:TUV4"/>
    <mergeCell ref="TUV65539:TUV65540"/>
    <mergeCell ref="TUV131075:TUV131076"/>
    <mergeCell ref="TUV196611:TUV196612"/>
    <mergeCell ref="TUV262147:TUV262148"/>
    <mergeCell ref="TUV327683:TUV327684"/>
    <mergeCell ref="TUV393219:TUV393220"/>
    <mergeCell ref="TUV458755:TUV458756"/>
    <mergeCell ref="TUV524291:TUV524292"/>
    <mergeCell ref="TUV589827:TUV589828"/>
    <mergeCell ref="TUV655363:TUV655364"/>
    <mergeCell ref="TUV720899:TUV720900"/>
    <mergeCell ref="TUV786435:TUV786436"/>
    <mergeCell ref="TUV851971:TUV851972"/>
    <mergeCell ref="TUV917507:TUV917508"/>
    <mergeCell ref="TUV983043:TUV983044"/>
    <mergeCell ref="TUW3:TUW4"/>
    <mergeCell ref="TUW65539:TUW65540"/>
    <mergeCell ref="TUW131075:TUW131076"/>
    <mergeCell ref="TUW196611:TUW196612"/>
    <mergeCell ref="TUW262147:TUW262148"/>
    <mergeCell ref="TUW327683:TUW327684"/>
    <mergeCell ref="TUW393219:TUW393220"/>
    <mergeCell ref="TUW458755:TUW458756"/>
    <mergeCell ref="TUW524291:TUW524292"/>
    <mergeCell ref="TUW589827:TUW589828"/>
    <mergeCell ref="TUW655363:TUW655364"/>
    <mergeCell ref="TUW720899:TUW720900"/>
    <mergeCell ref="TUW786435:TUW786436"/>
    <mergeCell ref="TUW851971:TUW851972"/>
    <mergeCell ref="TUW917507:TUW917508"/>
    <mergeCell ref="TUW983043:TUW983044"/>
    <mergeCell ref="TUX3:TUX4"/>
    <mergeCell ref="TUX65539:TUX65540"/>
    <mergeCell ref="TUX131075:TUX131076"/>
    <mergeCell ref="TUX196611:TUX196612"/>
    <mergeCell ref="TUX262147:TUX262148"/>
    <mergeCell ref="TUX327683:TUX327684"/>
    <mergeCell ref="TUX393219:TUX393220"/>
    <mergeCell ref="TUX458755:TUX458756"/>
    <mergeCell ref="TUX524291:TUX524292"/>
    <mergeCell ref="TUX589827:TUX589828"/>
    <mergeCell ref="TUX655363:TUX655364"/>
    <mergeCell ref="TUX720899:TUX720900"/>
    <mergeCell ref="TUX786435:TUX786436"/>
    <mergeCell ref="TUX851971:TUX851972"/>
    <mergeCell ref="TUX917507:TUX917508"/>
    <mergeCell ref="TUX983043:TUX983044"/>
    <mergeCell ref="UEK3:UEK4"/>
    <mergeCell ref="UEK65539:UEK65540"/>
    <mergeCell ref="UEK131075:UEK131076"/>
    <mergeCell ref="UEK196611:UEK196612"/>
    <mergeCell ref="UEK262147:UEK262148"/>
    <mergeCell ref="UEK327683:UEK327684"/>
    <mergeCell ref="UEK393219:UEK393220"/>
    <mergeCell ref="UEK458755:UEK458756"/>
    <mergeCell ref="UEK524291:UEK524292"/>
    <mergeCell ref="UEK589827:UEK589828"/>
    <mergeCell ref="UEK655363:UEK655364"/>
    <mergeCell ref="UEK720899:UEK720900"/>
    <mergeCell ref="UEK786435:UEK786436"/>
    <mergeCell ref="UEK851971:UEK851972"/>
    <mergeCell ref="UEK917507:UEK917508"/>
    <mergeCell ref="UEK983043:UEK983044"/>
    <mergeCell ref="UEN3:UEN4"/>
    <mergeCell ref="UEN65539:UEN65540"/>
    <mergeCell ref="UEN131075:UEN131076"/>
    <mergeCell ref="UEN196611:UEN196612"/>
    <mergeCell ref="UEN262147:UEN262148"/>
    <mergeCell ref="UEN327683:UEN327684"/>
    <mergeCell ref="UEN393219:UEN393220"/>
    <mergeCell ref="UEN458755:UEN458756"/>
    <mergeCell ref="UEN524291:UEN524292"/>
    <mergeCell ref="UEN589827:UEN589828"/>
    <mergeCell ref="UEN655363:UEN655364"/>
    <mergeCell ref="UEN720899:UEN720900"/>
    <mergeCell ref="UEN786435:UEN786436"/>
    <mergeCell ref="UEN851971:UEN851972"/>
    <mergeCell ref="UEN917507:UEN917508"/>
    <mergeCell ref="UEN983043:UEN983044"/>
    <mergeCell ref="UEO3:UEO4"/>
    <mergeCell ref="UEO65539:UEO65540"/>
    <mergeCell ref="UEO131075:UEO131076"/>
    <mergeCell ref="UEO196611:UEO196612"/>
    <mergeCell ref="UEO262147:UEO262148"/>
    <mergeCell ref="UEO327683:UEO327684"/>
    <mergeCell ref="UEO393219:UEO393220"/>
    <mergeCell ref="UEO458755:UEO458756"/>
    <mergeCell ref="UEO524291:UEO524292"/>
    <mergeCell ref="UEO589827:UEO589828"/>
    <mergeCell ref="UEO655363:UEO655364"/>
    <mergeCell ref="UEO720899:UEO720900"/>
    <mergeCell ref="UEO786435:UEO786436"/>
    <mergeCell ref="UEO851971:UEO851972"/>
    <mergeCell ref="UEO917507:UEO917508"/>
    <mergeCell ref="UEO983043:UEO983044"/>
    <mergeCell ref="UEP3:UEP4"/>
    <mergeCell ref="UEP65539:UEP65540"/>
    <mergeCell ref="UEP131075:UEP131076"/>
    <mergeCell ref="UEP196611:UEP196612"/>
    <mergeCell ref="UEP262147:UEP262148"/>
    <mergeCell ref="UEP327683:UEP327684"/>
    <mergeCell ref="UEP393219:UEP393220"/>
    <mergeCell ref="UEP458755:UEP458756"/>
    <mergeCell ref="UEP524291:UEP524292"/>
    <mergeCell ref="UEP589827:UEP589828"/>
    <mergeCell ref="UEP655363:UEP655364"/>
    <mergeCell ref="UEP720899:UEP720900"/>
    <mergeCell ref="UEP786435:UEP786436"/>
    <mergeCell ref="UEP851971:UEP851972"/>
    <mergeCell ref="UEP917507:UEP917508"/>
    <mergeCell ref="UEP983043:UEP983044"/>
    <mergeCell ref="UEQ3:UEQ4"/>
    <mergeCell ref="UEQ65539:UEQ65540"/>
    <mergeCell ref="UEQ131075:UEQ131076"/>
    <mergeCell ref="UEQ196611:UEQ196612"/>
    <mergeCell ref="UEQ262147:UEQ262148"/>
    <mergeCell ref="UEQ327683:UEQ327684"/>
    <mergeCell ref="UEQ393219:UEQ393220"/>
    <mergeCell ref="UEQ458755:UEQ458756"/>
    <mergeCell ref="UEQ524291:UEQ524292"/>
    <mergeCell ref="UEQ589827:UEQ589828"/>
    <mergeCell ref="UEQ655363:UEQ655364"/>
    <mergeCell ref="UEQ720899:UEQ720900"/>
    <mergeCell ref="UEQ786435:UEQ786436"/>
    <mergeCell ref="UEQ851971:UEQ851972"/>
    <mergeCell ref="UEQ917507:UEQ917508"/>
    <mergeCell ref="UEQ983043:UEQ983044"/>
    <mergeCell ref="UER3:UER4"/>
    <mergeCell ref="UER65539:UER65540"/>
    <mergeCell ref="UER131075:UER131076"/>
    <mergeCell ref="UER196611:UER196612"/>
    <mergeCell ref="UER262147:UER262148"/>
    <mergeCell ref="UER327683:UER327684"/>
    <mergeCell ref="UER393219:UER393220"/>
    <mergeCell ref="UER458755:UER458756"/>
    <mergeCell ref="UER524291:UER524292"/>
    <mergeCell ref="UER589827:UER589828"/>
    <mergeCell ref="UER655363:UER655364"/>
    <mergeCell ref="UER720899:UER720900"/>
    <mergeCell ref="UER786435:UER786436"/>
    <mergeCell ref="UER851971:UER851972"/>
    <mergeCell ref="UER917507:UER917508"/>
    <mergeCell ref="UER983043:UER983044"/>
    <mergeCell ref="UES3:UES4"/>
    <mergeCell ref="UES65539:UES65540"/>
    <mergeCell ref="UES131075:UES131076"/>
    <mergeCell ref="UES196611:UES196612"/>
    <mergeCell ref="UES262147:UES262148"/>
    <mergeCell ref="UES327683:UES327684"/>
    <mergeCell ref="UES393219:UES393220"/>
    <mergeCell ref="UES458755:UES458756"/>
    <mergeCell ref="UES524291:UES524292"/>
    <mergeCell ref="UES589827:UES589828"/>
    <mergeCell ref="UES655363:UES655364"/>
    <mergeCell ref="UES720899:UES720900"/>
    <mergeCell ref="UES786435:UES786436"/>
    <mergeCell ref="UES851971:UES851972"/>
    <mergeCell ref="UES917507:UES917508"/>
    <mergeCell ref="UES983043:UES983044"/>
    <mergeCell ref="UET3:UET4"/>
    <mergeCell ref="UET65539:UET65540"/>
    <mergeCell ref="UET131075:UET131076"/>
    <mergeCell ref="UET196611:UET196612"/>
    <mergeCell ref="UET262147:UET262148"/>
    <mergeCell ref="UET327683:UET327684"/>
    <mergeCell ref="UET393219:UET393220"/>
    <mergeCell ref="UET458755:UET458756"/>
    <mergeCell ref="UET524291:UET524292"/>
    <mergeCell ref="UET589827:UET589828"/>
    <mergeCell ref="UET655363:UET655364"/>
    <mergeCell ref="UET720899:UET720900"/>
    <mergeCell ref="UET786435:UET786436"/>
    <mergeCell ref="UET851971:UET851972"/>
    <mergeCell ref="UET917507:UET917508"/>
    <mergeCell ref="UET983043:UET983044"/>
    <mergeCell ref="UOG3:UOG4"/>
    <mergeCell ref="UOG65539:UOG65540"/>
    <mergeCell ref="UOG131075:UOG131076"/>
    <mergeCell ref="UOG196611:UOG196612"/>
    <mergeCell ref="UOG262147:UOG262148"/>
    <mergeCell ref="UOG327683:UOG327684"/>
    <mergeCell ref="UOG393219:UOG393220"/>
    <mergeCell ref="UOG458755:UOG458756"/>
    <mergeCell ref="UOG524291:UOG524292"/>
    <mergeCell ref="UOG589827:UOG589828"/>
    <mergeCell ref="UOG655363:UOG655364"/>
    <mergeCell ref="UOG720899:UOG720900"/>
    <mergeCell ref="UOG786435:UOG786436"/>
    <mergeCell ref="UOG851971:UOG851972"/>
    <mergeCell ref="UOG917507:UOG917508"/>
    <mergeCell ref="UOG983043:UOG983044"/>
    <mergeCell ref="UOJ3:UOJ4"/>
    <mergeCell ref="UOJ65539:UOJ65540"/>
    <mergeCell ref="UOJ131075:UOJ131076"/>
    <mergeCell ref="UOJ196611:UOJ196612"/>
    <mergeCell ref="UOJ262147:UOJ262148"/>
    <mergeCell ref="UOJ327683:UOJ327684"/>
    <mergeCell ref="UOJ393219:UOJ393220"/>
    <mergeCell ref="UOJ458755:UOJ458756"/>
    <mergeCell ref="UOJ524291:UOJ524292"/>
    <mergeCell ref="UOJ589827:UOJ589828"/>
    <mergeCell ref="UOJ655363:UOJ655364"/>
    <mergeCell ref="UOJ720899:UOJ720900"/>
    <mergeCell ref="UOJ786435:UOJ786436"/>
    <mergeCell ref="UOJ851971:UOJ851972"/>
    <mergeCell ref="UOJ917507:UOJ917508"/>
    <mergeCell ref="UOJ983043:UOJ983044"/>
    <mergeCell ref="UOK3:UOK4"/>
    <mergeCell ref="UOK65539:UOK65540"/>
    <mergeCell ref="UOK131075:UOK131076"/>
    <mergeCell ref="UOK196611:UOK196612"/>
    <mergeCell ref="UOK262147:UOK262148"/>
    <mergeCell ref="UOK327683:UOK327684"/>
    <mergeCell ref="UOK393219:UOK393220"/>
    <mergeCell ref="UOK458755:UOK458756"/>
    <mergeCell ref="UOK524291:UOK524292"/>
    <mergeCell ref="UOK589827:UOK589828"/>
    <mergeCell ref="UOK655363:UOK655364"/>
    <mergeCell ref="UOK720899:UOK720900"/>
    <mergeCell ref="UOK786435:UOK786436"/>
    <mergeCell ref="UOK851971:UOK851972"/>
    <mergeCell ref="UOK917507:UOK917508"/>
    <mergeCell ref="UOK983043:UOK983044"/>
    <mergeCell ref="UOL3:UOL4"/>
    <mergeCell ref="UOL65539:UOL65540"/>
    <mergeCell ref="UOL131075:UOL131076"/>
    <mergeCell ref="UOL196611:UOL196612"/>
    <mergeCell ref="UOL262147:UOL262148"/>
    <mergeCell ref="UOL327683:UOL327684"/>
    <mergeCell ref="UOL393219:UOL393220"/>
    <mergeCell ref="UOL458755:UOL458756"/>
    <mergeCell ref="UOL524291:UOL524292"/>
    <mergeCell ref="UOL589827:UOL589828"/>
    <mergeCell ref="UOL655363:UOL655364"/>
    <mergeCell ref="UOL720899:UOL720900"/>
    <mergeCell ref="UOL786435:UOL786436"/>
    <mergeCell ref="UOL851971:UOL851972"/>
    <mergeCell ref="UOL917507:UOL917508"/>
    <mergeCell ref="UOL983043:UOL983044"/>
    <mergeCell ref="UOM3:UOM4"/>
    <mergeCell ref="UOM65539:UOM65540"/>
    <mergeCell ref="UOM131075:UOM131076"/>
    <mergeCell ref="UOM196611:UOM196612"/>
    <mergeCell ref="UOM262147:UOM262148"/>
    <mergeCell ref="UOM327683:UOM327684"/>
    <mergeCell ref="UOM393219:UOM393220"/>
    <mergeCell ref="UOM458755:UOM458756"/>
    <mergeCell ref="UOM524291:UOM524292"/>
    <mergeCell ref="UOM589827:UOM589828"/>
    <mergeCell ref="UOM655363:UOM655364"/>
    <mergeCell ref="UOM720899:UOM720900"/>
    <mergeCell ref="UOM786435:UOM786436"/>
    <mergeCell ref="UOM851971:UOM851972"/>
    <mergeCell ref="UOM917507:UOM917508"/>
    <mergeCell ref="UOM983043:UOM983044"/>
    <mergeCell ref="UON3:UON4"/>
    <mergeCell ref="UON65539:UON65540"/>
    <mergeCell ref="UON131075:UON131076"/>
    <mergeCell ref="UON196611:UON196612"/>
    <mergeCell ref="UON262147:UON262148"/>
    <mergeCell ref="UON327683:UON327684"/>
    <mergeCell ref="UON393219:UON393220"/>
    <mergeCell ref="UON458755:UON458756"/>
    <mergeCell ref="UON524291:UON524292"/>
    <mergeCell ref="UON589827:UON589828"/>
    <mergeCell ref="UON655363:UON655364"/>
    <mergeCell ref="UON720899:UON720900"/>
    <mergeCell ref="UON786435:UON786436"/>
    <mergeCell ref="UON851971:UON851972"/>
    <mergeCell ref="UON917507:UON917508"/>
    <mergeCell ref="UON983043:UON983044"/>
    <mergeCell ref="UOO3:UOO4"/>
    <mergeCell ref="UOO65539:UOO65540"/>
    <mergeCell ref="UOO131075:UOO131076"/>
    <mergeCell ref="UOO196611:UOO196612"/>
    <mergeCell ref="UOO262147:UOO262148"/>
    <mergeCell ref="UOO327683:UOO327684"/>
    <mergeCell ref="UOO393219:UOO393220"/>
    <mergeCell ref="UOO458755:UOO458756"/>
    <mergeCell ref="UOO524291:UOO524292"/>
    <mergeCell ref="UOO589827:UOO589828"/>
    <mergeCell ref="UOO655363:UOO655364"/>
    <mergeCell ref="UOO720899:UOO720900"/>
    <mergeCell ref="UOO786435:UOO786436"/>
    <mergeCell ref="UOO851971:UOO851972"/>
    <mergeCell ref="UOO917507:UOO917508"/>
    <mergeCell ref="UOO983043:UOO983044"/>
    <mergeCell ref="UOP3:UOP4"/>
    <mergeCell ref="UOP65539:UOP65540"/>
    <mergeCell ref="UOP131075:UOP131076"/>
    <mergeCell ref="UOP196611:UOP196612"/>
    <mergeCell ref="UOP262147:UOP262148"/>
    <mergeCell ref="UOP327683:UOP327684"/>
    <mergeCell ref="UOP393219:UOP393220"/>
    <mergeCell ref="UOP458755:UOP458756"/>
    <mergeCell ref="UOP524291:UOP524292"/>
    <mergeCell ref="UOP589827:UOP589828"/>
    <mergeCell ref="UOP655363:UOP655364"/>
    <mergeCell ref="UOP720899:UOP720900"/>
    <mergeCell ref="UOP786435:UOP786436"/>
    <mergeCell ref="UOP851971:UOP851972"/>
    <mergeCell ref="UOP917507:UOP917508"/>
    <mergeCell ref="UOP983043:UOP983044"/>
    <mergeCell ref="UYC3:UYC4"/>
    <mergeCell ref="UYC65539:UYC65540"/>
    <mergeCell ref="UYC131075:UYC131076"/>
    <mergeCell ref="UYC196611:UYC196612"/>
    <mergeCell ref="UYC262147:UYC262148"/>
    <mergeCell ref="UYC327683:UYC327684"/>
    <mergeCell ref="UYC393219:UYC393220"/>
    <mergeCell ref="UYC458755:UYC458756"/>
    <mergeCell ref="UYC524291:UYC524292"/>
    <mergeCell ref="UYC589827:UYC589828"/>
    <mergeCell ref="UYC655363:UYC655364"/>
    <mergeCell ref="UYC720899:UYC720900"/>
    <mergeCell ref="UYC786435:UYC786436"/>
    <mergeCell ref="UYC851971:UYC851972"/>
    <mergeCell ref="UYC917507:UYC917508"/>
    <mergeCell ref="UYC983043:UYC983044"/>
    <mergeCell ref="UYF3:UYF4"/>
    <mergeCell ref="UYF65539:UYF65540"/>
    <mergeCell ref="UYF131075:UYF131076"/>
    <mergeCell ref="UYF196611:UYF196612"/>
    <mergeCell ref="UYF262147:UYF262148"/>
    <mergeCell ref="UYF327683:UYF327684"/>
    <mergeCell ref="UYF393219:UYF393220"/>
    <mergeCell ref="UYF458755:UYF458756"/>
    <mergeCell ref="UYF524291:UYF524292"/>
    <mergeCell ref="UYF589827:UYF589828"/>
    <mergeCell ref="UYF655363:UYF655364"/>
    <mergeCell ref="UYF720899:UYF720900"/>
    <mergeCell ref="UYF786435:UYF786436"/>
    <mergeCell ref="UYF851971:UYF851972"/>
    <mergeCell ref="UYF917507:UYF917508"/>
    <mergeCell ref="UYF983043:UYF983044"/>
    <mergeCell ref="UYG3:UYG4"/>
    <mergeCell ref="UYG65539:UYG65540"/>
    <mergeCell ref="UYG131075:UYG131076"/>
    <mergeCell ref="UYG196611:UYG196612"/>
    <mergeCell ref="UYG262147:UYG262148"/>
    <mergeCell ref="UYG327683:UYG327684"/>
    <mergeCell ref="UYG393219:UYG393220"/>
    <mergeCell ref="UYG458755:UYG458756"/>
    <mergeCell ref="UYG524291:UYG524292"/>
    <mergeCell ref="UYG589827:UYG589828"/>
    <mergeCell ref="UYG655363:UYG655364"/>
    <mergeCell ref="UYG720899:UYG720900"/>
    <mergeCell ref="UYG786435:UYG786436"/>
    <mergeCell ref="UYG851971:UYG851972"/>
    <mergeCell ref="UYG917507:UYG917508"/>
    <mergeCell ref="UYG983043:UYG983044"/>
    <mergeCell ref="UYH3:UYH4"/>
    <mergeCell ref="UYH65539:UYH65540"/>
    <mergeCell ref="UYH131075:UYH131076"/>
    <mergeCell ref="UYH196611:UYH196612"/>
    <mergeCell ref="UYH262147:UYH262148"/>
    <mergeCell ref="UYH327683:UYH327684"/>
    <mergeCell ref="UYH393219:UYH393220"/>
    <mergeCell ref="UYH458755:UYH458756"/>
    <mergeCell ref="UYH524291:UYH524292"/>
    <mergeCell ref="UYH589827:UYH589828"/>
    <mergeCell ref="UYH655363:UYH655364"/>
    <mergeCell ref="UYH720899:UYH720900"/>
    <mergeCell ref="UYH786435:UYH786436"/>
    <mergeCell ref="UYH851971:UYH851972"/>
    <mergeCell ref="UYH917507:UYH917508"/>
    <mergeCell ref="UYH983043:UYH983044"/>
    <mergeCell ref="UYI3:UYI4"/>
    <mergeCell ref="UYI65539:UYI65540"/>
    <mergeCell ref="UYI131075:UYI131076"/>
    <mergeCell ref="UYI196611:UYI196612"/>
    <mergeCell ref="UYI262147:UYI262148"/>
    <mergeCell ref="UYI327683:UYI327684"/>
    <mergeCell ref="UYI393219:UYI393220"/>
    <mergeCell ref="UYI458755:UYI458756"/>
    <mergeCell ref="UYI524291:UYI524292"/>
    <mergeCell ref="UYI589827:UYI589828"/>
    <mergeCell ref="UYI655363:UYI655364"/>
    <mergeCell ref="UYI720899:UYI720900"/>
    <mergeCell ref="UYI786435:UYI786436"/>
    <mergeCell ref="UYI851971:UYI851972"/>
    <mergeCell ref="UYI917507:UYI917508"/>
    <mergeCell ref="UYI983043:UYI983044"/>
    <mergeCell ref="UYJ3:UYJ4"/>
    <mergeCell ref="UYJ65539:UYJ65540"/>
    <mergeCell ref="UYJ131075:UYJ131076"/>
    <mergeCell ref="UYJ196611:UYJ196612"/>
    <mergeCell ref="UYJ262147:UYJ262148"/>
    <mergeCell ref="UYJ327683:UYJ327684"/>
    <mergeCell ref="UYJ393219:UYJ393220"/>
    <mergeCell ref="UYJ458755:UYJ458756"/>
    <mergeCell ref="UYJ524291:UYJ524292"/>
    <mergeCell ref="UYJ589827:UYJ589828"/>
    <mergeCell ref="UYJ655363:UYJ655364"/>
    <mergeCell ref="UYJ720899:UYJ720900"/>
    <mergeCell ref="UYJ786435:UYJ786436"/>
    <mergeCell ref="UYJ851971:UYJ851972"/>
    <mergeCell ref="UYJ917507:UYJ917508"/>
    <mergeCell ref="UYJ983043:UYJ983044"/>
    <mergeCell ref="UYK3:UYK4"/>
    <mergeCell ref="UYK65539:UYK65540"/>
    <mergeCell ref="UYK131075:UYK131076"/>
    <mergeCell ref="UYK196611:UYK196612"/>
    <mergeCell ref="UYK262147:UYK262148"/>
    <mergeCell ref="UYK327683:UYK327684"/>
    <mergeCell ref="UYK393219:UYK393220"/>
    <mergeCell ref="UYK458755:UYK458756"/>
    <mergeCell ref="UYK524291:UYK524292"/>
    <mergeCell ref="UYK589827:UYK589828"/>
    <mergeCell ref="UYK655363:UYK655364"/>
    <mergeCell ref="UYK720899:UYK720900"/>
    <mergeCell ref="UYK786435:UYK786436"/>
    <mergeCell ref="UYK851971:UYK851972"/>
    <mergeCell ref="UYK917507:UYK917508"/>
    <mergeCell ref="UYK983043:UYK983044"/>
    <mergeCell ref="UYL3:UYL4"/>
    <mergeCell ref="UYL65539:UYL65540"/>
    <mergeCell ref="UYL131075:UYL131076"/>
    <mergeCell ref="UYL196611:UYL196612"/>
    <mergeCell ref="UYL262147:UYL262148"/>
    <mergeCell ref="UYL327683:UYL327684"/>
    <mergeCell ref="UYL393219:UYL393220"/>
    <mergeCell ref="UYL458755:UYL458756"/>
    <mergeCell ref="UYL524291:UYL524292"/>
    <mergeCell ref="UYL589827:UYL589828"/>
    <mergeCell ref="UYL655363:UYL655364"/>
    <mergeCell ref="UYL720899:UYL720900"/>
    <mergeCell ref="UYL786435:UYL786436"/>
    <mergeCell ref="UYL851971:UYL851972"/>
    <mergeCell ref="UYL917507:UYL917508"/>
    <mergeCell ref="UYL983043:UYL983044"/>
    <mergeCell ref="VHY3:VHY4"/>
    <mergeCell ref="VHY65539:VHY65540"/>
    <mergeCell ref="VHY131075:VHY131076"/>
    <mergeCell ref="VHY196611:VHY196612"/>
    <mergeCell ref="VHY262147:VHY262148"/>
    <mergeCell ref="VHY327683:VHY327684"/>
    <mergeCell ref="VHY393219:VHY393220"/>
    <mergeCell ref="VHY458755:VHY458756"/>
    <mergeCell ref="VHY524291:VHY524292"/>
    <mergeCell ref="VHY589827:VHY589828"/>
    <mergeCell ref="VHY655363:VHY655364"/>
    <mergeCell ref="VHY720899:VHY720900"/>
    <mergeCell ref="VHY786435:VHY786436"/>
    <mergeCell ref="VHY851971:VHY851972"/>
    <mergeCell ref="VHY917507:VHY917508"/>
    <mergeCell ref="VHY983043:VHY983044"/>
    <mergeCell ref="VIB3:VIB4"/>
    <mergeCell ref="VIB65539:VIB65540"/>
    <mergeCell ref="VIB131075:VIB131076"/>
    <mergeCell ref="VIB196611:VIB196612"/>
    <mergeCell ref="VIB262147:VIB262148"/>
    <mergeCell ref="VIB327683:VIB327684"/>
    <mergeCell ref="VIB393219:VIB393220"/>
    <mergeCell ref="VIB458755:VIB458756"/>
    <mergeCell ref="VIB524291:VIB524292"/>
    <mergeCell ref="VIB589827:VIB589828"/>
    <mergeCell ref="VIB655363:VIB655364"/>
    <mergeCell ref="VIB720899:VIB720900"/>
    <mergeCell ref="VIB786435:VIB786436"/>
    <mergeCell ref="VIB851971:VIB851972"/>
    <mergeCell ref="VIB917507:VIB917508"/>
    <mergeCell ref="VIB983043:VIB983044"/>
    <mergeCell ref="VIC3:VIC4"/>
    <mergeCell ref="VIC65539:VIC65540"/>
    <mergeCell ref="VIC131075:VIC131076"/>
    <mergeCell ref="VIC196611:VIC196612"/>
    <mergeCell ref="VIC262147:VIC262148"/>
    <mergeCell ref="VIC327683:VIC327684"/>
    <mergeCell ref="VIC393219:VIC393220"/>
    <mergeCell ref="VIC458755:VIC458756"/>
    <mergeCell ref="VIC524291:VIC524292"/>
    <mergeCell ref="VIC589827:VIC589828"/>
    <mergeCell ref="VIC655363:VIC655364"/>
    <mergeCell ref="VIC720899:VIC720900"/>
    <mergeCell ref="VIC786435:VIC786436"/>
    <mergeCell ref="VIC851971:VIC851972"/>
    <mergeCell ref="VIC917507:VIC917508"/>
    <mergeCell ref="VIC983043:VIC983044"/>
    <mergeCell ref="VID3:VID4"/>
    <mergeCell ref="VID65539:VID65540"/>
    <mergeCell ref="VID131075:VID131076"/>
    <mergeCell ref="VID196611:VID196612"/>
    <mergeCell ref="VID262147:VID262148"/>
    <mergeCell ref="VID327683:VID327684"/>
    <mergeCell ref="VID393219:VID393220"/>
    <mergeCell ref="VID458755:VID458756"/>
    <mergeCell ref="VID524291:VID524292"/>
    <mergeCell ref="VID589827:VID589828"/>
    <mergeCell ref="VID655363:VID655364"/>
    <mergeCell ref="VID720899:VID720900"/>
    <mergeCell ref="VID786435:VID786436"/>
    <mergeCell ref="VID851971:VID851972"/>
    <mergeCell ref="VID917507:VID917508"/>
    <mergeCell ref="VID983043:VID983044"/>
    <mergeCell ref="VIE3:VIE4"/>
    <mergeCell ref="VIE65539:VIE65540"/>
    <mergeCell ref="VIE131075:VIE131076"/>
    <mergeCell ref="VIE196611:VIE196612"/>
    <mergeCell ref="VIE262147:VIE262148"/>
    <mergeCell ref="VIE327683:VIE327684"/>
    <mergeCell ref="VIE393219:VIE393220"/>
    <mergeCell ref="VIE458755:VIE458756"/>
    <mergeCell ref="VIE524291:VIE524292"/>
    <mergeCell ref="VIE589827:VIE589828"/>
    <mergeCell ref="VIE655363:VIE655364"/>
    <mergeCell ref="VIE720899:VIE720900"/>
    <mergeCell ref="VIE786435:VIE786436"/>
    <mergeCell ref="VIE851971:VIE851972"/>
    <mergeCell ref="VIE917507:VIE917508"/>
    <mergeCell ref="VIE983043:VIE983044"/>
    <mergeCell ref="VIF3:VIF4"/>
    <mergeCell ref="VIF65539:VIF65540"/>
    <mergeCell ref="VIF131075:VIF131076"/>
    <mergeCell ref="VIF196611:VIF196612"/>
    <mergeCell ref="VIF262147:VIF262148"/>
    <mergeCell ref="VIF327683:VIF327684"/>
    <mergeCell ref="VIF393219:VIF393220"/>
    <mergeCell ref="VIF458755:VIF458756"/>
    <mergeCell ref="VIF524291:VIF524292"/>
    <mergeCell ref="VIF589827:VIF589828"/>
    <mergeCell ref="VIF655363:VIF655364"/>
    <mergeCell ref="VIF720899:VIF720900"/>
    <mergeCell ref="VIF786435:VIF786436"/>
    <mergeCell ref="VIF851971:VIF851972"/>
    <mergeCell ref="VIF917507:VIF917508"/>
    <mergeCell ref="VIF983043:VIF983044"/>
    <mergeCell ref="VIG3:VIG4"/>
    <mergeCell ref="VIG65539:VIG65540"/>
    <mergeCell ref="VIG131075:VIG131076"/>
    <mergeCell ref="VIG196611:VIG196612"/>
    <mergeCell ref="VIG262147:VIG262148"/>
    <mergeCell ref="VIG327683:VIG327684"/>
    <mergeCell ref="VIG393219:VIG393220"/>
    <mergeCell ref="VIG458755:VIG458756"/>
    <mergeCell ref="VIG524291:VIG524292"/>
    <mergeCell ref="VIG589827:VIG589828"/>
    <mergeCell ref="VIG655363:VIG655364"/>
    <mergeCell ref="VIG720899:VIG720900"/>
    <mergeCell ref="VIG786435:VIG786436"/>
    <mergeCell ref="VIG851971:VIG851972"/>
    <mergeCell ref="VIG917507:VIG917508"/>
    <mergeCell ref="VIG983043:VIG983044"/>
    <mergeCell ref="VIH3:VIH4"/>
    <mergeCell ref="VIH65539:VIH65540"/>
    <mergeCell ref="VIH131075:VIH131076"/>
    <mergeCell ref="VIH196611:VIH196612"/>
    <mergeCell ref="VIH262147:VIH262148"/>
    <mergeCell ref="VIH327683:VIH327684"/>
    <mergeCell ref="VIH393219:VIH393220"/>
    <mergeCell ref="VIH458755:VIH458756"/>
    <mergeCell ref="VIH524291:VIH524292"/>
    <mergeCell ref="VIH589827:VIH589828"/>
    <mergeCell ref="VIH655363:VIH655364"/>
    <mergeCell ref="VIH720899:VIH720900"/>
    <mergeCell ref="VIH786435:VIH786436"/>
    <mergeCell ref="VIH851971:VIH851972"/>
    <mergeCell ref="VIH917507:VIH917508"/>
    <mergeCell ref="VIH983043:VIH983044"/>
    <mergeCell ref="VRU3:VRU4"/>
    <mergeCell ref="VRU65539:VRU65540"/>
    <mergeCell ref="VRU131075:VRU131076"/>
    <mergeCell ref="VRU196611:VRU196612"/>
    <mergeCell ref="VRU262147:VRU262148"/>
    <mergeCell ref="VRU327683:VRU327684"/>
    <mergeCell ref="VRU393219:VRU393220"/>
    <mergeCell ref="VRU458755:VRU458756"/>
    <mergeCell ref="VRU524291:VRU524292"/>
    <mergeCell ref="VRU589827:VRU589828"/>
    <mergeCell ref="VRU655363:VRU655364"/>
    <mergeCell ref="VRU720899:VRU720900"/>
    <mergeCell ref="VRU786435:VRU786436"/>
    <mergeCell ref="VRU851971:VRU851972"/>
    <mergeCell ref="VRU917507:VRU917508"/>
    <mergeCell ref="VRU983043:VRU983044"/>
    <mergeCell ref="VRX3:VRX4"/>
    <mergeCell ref="VRX65539:VRX65540"/>
    <mergeCell ref="VRX131075:VRX131076"/>
    <mergeCell ref="VRX196611:VRX196612"/>
    <mergeCell ref="VRX262147:VRX262148"/>
    <mergeCell ref="VRX327683:VRX327684"/>
    <mergeCell ref="VRX393219:VRX393220"/>
    <mergeCell ref="VRX458755:VRX458756"/>
    <mergeCell ref="VRX524291:VRX524292"/>
    <mergeCell ref="VRX589827:VRX589828"/>
    <mergeCell ref="VRX655363:VRX655364"/>
    <mergeCell ref="VRX720899:VRX720900"/>
    <mergeCell ref="VRX786435:VRX786436"/>
    <mergeCell ref="VRX851971:VRX851972"/>
    <mergeCell ref="VRX917507:VRX917508"/>
    <mergeCell ref="VRX983043:VRX983044"/>
    <mergeCell ref="VRY3:VRY4"/>
    <mergeCell ref="VRY65539:VRY65540"/>
    <mergeCell ref="VRY131075:VRY131076"/>
    <mergeCell ref="VRY196611:VRY196612"/>
    <mergeCell ref="VRY262147:VRY262148"/>
    <mergeCell ref="VRY327683:VRY327684"/>
    <mergeCell ref="VRY393219:VRY393220"/>
    <mergeCell ref="VRY458755:VRY458756"/>
    <mergeCell ref="VRY524291:VRY524292"/>
    <mergeCell ref="VRY589827:VRY589828"/>
    <mergeCell ref="VRY655363:VRY655364"/>
    <mergeCell ref="VRY720899:VRY720900"/>
    <mergeCell ref="VRY786435:VRY786436"/>
    <mergeCell ref="VRY851971:VRY851972"/>
    <mergeCell ref="VRY917507:VRY917508"/>
    <mergeCell ref="VRY983043:VRY983044"/>
    <mergeCell ref="VRZ3:VRZ4"/>
    <mergeCell ref="VRZ65539:VRZ65540"/>
    <mergeCell ref="VRZ131075:VRZ131076"/>
    <mergeCell ref="VRZ196611:VRZ196612"/>
    <mergeCell ref="VRZ262147:VRZ262148"/>
    <mergeCell ref="VRZ327683:VRZ327684"/>
    <mergeCell ref="VRZ393219:VRZ393220"/>
    <mergeCell ref="VRZ458755:VRZ458756"/>
    <mergeCell ref="VRZ524291:VRZ524292"/>
    <mergeCell ref="VRZ589827:VRZ589828"/>
    <mergeCell ref="VRZ655363:VRZ655364"/>
    <mergeCell ref="VRZ720899:VRZ720900"/>
    <mergeCell ref="VRZ786435:VRZ786436"/>
    <mergeCell ref="VRZ851971:VRZ851972"/>
    <mergeCell ref="VRZ917507:VRZ917508"/>
    <mergeCell ref="VRZ983043:VRZ983044"/>
    <mergeCell ref="VSA3:VSA4"/>
    <mergeCell ref="VSA65539:VSA65540"/>
    <mergeCell ref="VSA131075:VSA131076"/>
    <mergeCell ref="VSA196611:VSA196612"/>
    <mergeCell ref="VSA262147:VSA262148"/>
    <mergeCell ref="VSA327683:VSA327684"/>
    <mergeCell ref="VSA393219:VSA393220"/>
    <mergeCell ref="VSA458755:VSA458756"/>
    <mergeCell ref="VSA524291:VSA524292"/>
    <mergeCell ref="VSA589827:VSA589828"/>
    <mergeCell ref="VSA655363:VSA655364"/>
    <mergeCell ref="VSA720899:VSA720900"/>
    <mergeCell ref="VSA786435:VSA786436"/>
    <mergeCell ref="VSA851971:VSA851972"/>
    <mergeCell ref="VSA917507:VSA917508"/>
    <mergeCell ref="VSA983043:VSA983044"/>
    <mergeCell ref="VSB3:VSB4"/>
    <mergeCell ref="VSB65539:VSB65540"/>
    <mergeCell ref="VSB131075:VSB131076"/>
    <mergeCell ref="VSB196611:VSB196612"/>
    <mergeCell ref="VSB262147:VSB262148"/>
    <mergeCell ref="VSB327683:VSB327684"/>
    <mergeCell ref="VSB393219:VSB393220"/>
    <mergeCell ref="VSB458755:VSB458756"/>
    <mergeCell ref="VSB524291:VSB524292"/>
    <mergeCell ref="VSB589827:VSB589828"/>
    <mergeCell ref="VSB655363:VSB655364"/>
    <mergeCell ref="VSB720899:VSB720900"/>
    <mergeCell ref="VSB786435:VSB786436"/>
    <mergeCell ref="VSB851971:VSB851972"/>
    <mergeCell ref="VSB917507:VSB917508"/>
    <mergeCell ref="VSB983043:VSB983044"/>
    <mergeCell ref="VSC3:VSC4"/>
    <mergeCell ref="VSC65539:VSC65540"/>
    <mergeCell ref="VSC131075:VSC131076"/>
    <mergeCell ref="VSC196611:VSC196612"/>
    <mergeCell ref="VSC262147:VSC262148"/>
    <mergeCell ref="VSC327683:VSC327684"/>
    <mergeCell ref="VSC393219:VSC393220"/>
    <mergeCell ref="VSC458755:VSC458756"/>
    <mergeCell ref="VSC524291:VSC524292"/>
    <mergeCell ref="VSC589827:VSC589828"/>
    <mergeCell ref="VSC655363:VSC655364"/>
    <mergeCell ref="VSC720899:VSC720900"/>
    <mergeCell ref="VSC786435:VSC786436"/>
    <mergeCell ref="VSC851971:VSC851972"/>
    <mergeCell ref="VSC917507:VSC917508"/>
    <mergeCell ref="VSC983043:VSC983044"/>
    <mergeCell ref="VSD3:VSD4"/>
    <mergeCell ref="VSD65539:VSD65540"/>
    <mergeCell ref="VSD131075:VSD131076"/>
    <mergeCell ref="VSD196611:VSD196612"/>
    <mergeCell ref="VSD262147:VSD262148"/>
    <mergeCell ref="VSD327683:VSD327684"/>
    <mergeCell ref="VSD393219:VSD393220"/>
    <mergeCell ref="VSD458755:VSD458756"/>
    <mergeCell ref="VSD524291:VSD524292"/>
    <mergeCell ref="VSD589827:VSD589828"/>
    <mergeCell ref="VSD655363:VSD655364"/>
    <mergeCell ref="VSD720899:VSD720900"/>
    <mergeCell ref="VSD786435:VSD786436"/>
    <mergeCell ref="VSD851971:VSD851972"/>
    <mergeCell ref="VSD917507:VSD917508"/>
    <mergeCell ref="VSD983043:VSD983044"/>
    <mergeCell ref="WBQ3:WBQ4"/>
    <mergeCell ref="WBQ65539:WBQ65540"/>
    <mergeCell ref="WBQ131075:WBQ131076"/>
    <mergeCell ref="WBQ196611:WBQ196612"/>
    <mergeCell ref="WBQ262147:WBQ262148"/>
    <mergeCell ref="WBQ327683:WBQ327684"/>
    <mergeCell ref="WBQ393219:WBQ393220"/>
    <mergeCell ref="WBQ458755:WBQ458756"/>
    <mergeCell ref="WBQ524291:WBQ524292"/>
    <mergeCell ref="WBQ589827:WBQ589828"/>
    <mergeCell ref="WBQ655363:WBQ655364"/>
    <mergeCell ref="WBQ720899:WBQ720900"/>
    <mergeCell ref="WBQ786435:WBQ786436"/>
    <mergeCell ref="WBQ851971:WBQ851972"/>
    <mergeCell ref="WBQ917507:WBQ917508"/>
    <mergeCell ref="WBQ983043:WBQ983044"/>
    <mergeCell ref="WBT3:WBT4"/>
    <mergeCell ref="WBT65539:WBT65540"/>
    <mergeCell ref="WBT131075:WBT131076"/>
    <mergeCell ref="WBT196611:WBT196612"/>
    <mergeCell ref="WBT262147:WBT262148"/>
    <mergeCell ref="WBT327683:WBT327684"/>
    <mergeCell ref="WBT393219:WBT393220"/>
    <mergeCell ref="WBT458755:WBT458756"/>
    <mergeCell ref="WBT524291:WBT524292"/>
    <mergeCell ref="WBT589827:WBT589828"/>
    <mergeCell ref="WBT655363:WBT655364"/>
    <mergeCell ref="WBT720899:WBT720900"/>
    <mergeCell ref="WBT786435:WBT786436"/>
    <mergeCell ref="WBT851971:WBT851972"/>
    <mergeCell ref="WBT917507:WBT917508"/>
    <mergeCell ref="WBT983043:WBT983044"/>
    <mergeCell ref="WBU3:WBU4"/>
    <mergeCell ref="WBU65539:WBU65540"/>
    <mergeCell ref="WBU131075:WBU131076"/>
    <mergeCell ref="WBU196611:WBU196612"/>
    <mergeCell ref="WBU262147:WBU262148"/>
    <mergeCell ref="WBU327683:WBU327684"/>
    <mergeCell ref="WBU393219:WBU393220"/>
    <mergeCell ref="WBU458755:WBU458756"/>
    <mergeCell ref="WBU524291:WBU524292"/>
    <mergeCell ref="WBU589827:WBU589828"/>
    <mergeCell ref="WBU655363:WBU655364"/>
    <mergeCell ref="WBU720899:WBU720900"/>
    <mergeCell ref="WBU786435:WBU786436"/>
    <mergeCell ref="WBU851971:WBU851972"/>
    <mergeCell ref="WBU917507:WBU917508"/>
    <mergeCell ref="WBU983043:WBU983044"/>
    <mergeCell ref="WBV3:WBV4"/>
    <mergeCell ref="WBV65539:WBV65540"/>
    <mergeCell ref="WBV131075:WBV131076"/>
    <mergeCell ref="WBV196611:WBV196612"/>
    <mergeCell ref="WBV262147:WBV262148"/>
    <mergeCell ref="WBV327683:WBV327684"/>
    <mergeCell ref="WBV393219:WBV393220"/>
    <mergeCell ref="WBV458755:WBV458756"/>
    <mergeCell ref="WBV524291:WBV524292"/>
    <mergeCell ref="WBV589827:WBV589828"/>
    <mergeCell ref="WBV655363:WBV655364"/>
    <mergeCell ref="WBV720899:WBV720900"/>
    <mergeCell ref="WBV786435:WBV786436"/>
    <mergeCell ref="WBV851971:WBV851972"/>
    <mergeCell ref="WBV917507:WBV917508"/>
    <mergeCell ref="WBV983043:WBV983044"/>
    <mergeCell ref="WBW3:WBW4"/>
    <mergeCell ref="WBW65539:WBW65540"/>
    <mergeCell ref="WBW131075:WBW131076"/>
    <mergeCell ref="WBW196611:WBW196612"/>
    <mergeCell ref="WBW262147:WBW262148"/>
    <mergeCell ref="WBW327683:WBW327684"/>
    <mergeCell ref="WBW393219:WBW393220"/>
    <mergeCell ref="WBW458755:WBW458756"/>
    <mergeCell ref="WBW524291:WBW524292"/>
    <mergeCell ref="WBW589827:WBW589828"/>
    <mergeCell ref="WBW655363:WBW655364"/>
    <mergeCell ref="WBW720899:WBW720900"/>
    <mergeCell ref="WBW786435:WBW786436"/>
    <mergeCell ref="WBW851971:WBW851972"/>
    <mergeCell ref="WBW917507:WBW917508"/>
    <mergeCell ref="WBW983043:WBW983044"/>
    <mergeCell ref="WBX3:WBX4"/>
    <mergeCell ref="WBX65539:WBX65540"/>
    <mergeCell ref="WBX131075:WBX131076"/>
    <mergeCell ref="WBX196611:WBX196612"/>
    <mergeCell ref="WBX262147:WBX262148"/>
    <mergeCell ref="WBX327683:WBX327684"/>
    <mergeCell ref="WBX393219:WBX393220"/>
    <mergeCell ref="WBX458755:WBX458756"/>
    <mergeCell ref="WBX524291:WBX524292"/>
    <mergeCell ref="WBX589827:WBX589828"/>
    <mergeCell ref="WBX655363:WBX655364"/>
    <mergeCell ref="WBX720899:WBX720900"/>
    <mergeCell ref="WBX786435:WBX786436"/>
    <mergeCell ref="WBX851971:WBX851972"/>
    <mergeCell ref="WBX917507:WBX917508"/>
    <mergeCell ref="WBX983043:WBX983044"/>
    <mergeCell ref="WBY3:WBY4"/>
    <mergeCell ref="WBY65539:WBY65540"/>
    <mergeCell ref="WBY131075:WBY131076"/>
    <mergeCell ref="WBY196611:WBY196612"/>
    <mergeCell ref="WBY262147:WBY262148"/>
    <mergeCell ref="WBY327683:WBY327684"/>
    <mergeCell ref="WBY393219:WBY393220"/>
    <mergeCell ref="WBY458755:WBY458756"/>
    <mergeCell ref="WBY524291:WBY524292"/>
    <mergeCell ref="WBY589827:WBY589828"/>
    <mergeCell ref="WBY655363:WBY655364"/>
    <mergeCell ref="WBY720899:WBY720900"/>
    <mergeCell ref="WBY786435:WBY786436"/>
    <mergeCell ref="WBY851971:WBY851972"/>
    <mergeCell ref="WBY917507:WBY917508"/>
    <mergeCell ref="WBY983043:WBY983044"/>
    <mergeCell ref="WBZ3:WBZ4"/>
    <mergeCell ref="WBZ65539:WBZ65540"/>
    <mergeCell ref="WBZ131075:WBZ131076"/>
    <mergeCell ref="WBZ196611:WBZ196612"/>
    <mergeCell ref="WBZ262147:WBZ262148"/>
    <mergeCell ref="WBZ327683:WBZ327684"/>
    <mergeCell ref="WBZ393219:WBZ393220"/>
    <mergeCell ref="WBZ458755:WBZ458756"/>
    <mergeCell ref="WBZ524291:WBZ524292"/>
    <mergeCell ref="WBZ589827:WBZ589828"/>
    <mergeCell ref="WBZ655363:WBZ655364"/>
    <mergeCell ref="WBZ720899:WBZ720900"/>
    <mergeCell ref="WBZ786435:WBZ786436"/>
    <mergeCell ref="WBZ851971:WBZ851972"/>
    <mergeCell ref="WBZ917507:WBZ917508"/>
    <mergeCell ref="WBZ983043:WBZ983044"/>
    <mergeCell ref="WLM3:WLM4"/>
    <mergeCell ref="WLM65539:WLM65540"/>
    <mergeCell ref="WLM131075:WLM131076"/>
    <mergeCell ref="WLM196611:WLM196612"/>
    <mergeCell ref="WLM262147:WLM262148"/>
    <mergeCell ref="WLM327683:WLM327684"/>
    <mergeCell ref="WLM393219:WLM393220"/>
    <mergeCell ref="WLM458755:WLM458756"/>
    <mergeCell ref="WLM524291:WLM524292"/>
    <mergeCell ref="WLM589827:WLM589828"/>
    <mergeCell ref="WLM655363:WLM655364"/>
    <mergeCell ref="WLM720899:WLM720900"/>
    <mergeCell ref="WLM786435:WLM786436"/>
    <mergeCell ref="WLM851971:WLM851972"/>
    <mergeCell ref="WLM917507:WLM917508"/>
    <mergeCell ref="WLM983043:WLM983044"/>
    <mergeCell ref="WLP3:WLP4"/>
    <mergeCell ref="WLP65539:WLP65540"/>
    <mergeCell ref="WLP131075:WLP131076"/>
    <mergeCell ref="WLP196611:WLP196612"/>
    <mergeCell ref="WLP262147:WLP262148"/>
    <mergeCell ref="WLP327683:WLP327684"/>
    <mergeCell ref="WLP393219:WLP393220"/>
    <mergeCell ref="WLP458755:WLP458756"/>
    <mergeCell ref="WLP524291:WLP524292"/>
    <mergeCell ref="WLP589827:WLP589828"/>
    <mergeCell ref="WLP655363:WLP655364"/>
    <mergeCell ref="WLP720899:WLP720900"/>
    <mergeCell ref="WLP786435:WLP786436"/>
    <mergeCell ref="WLP851971:WLP851972"/>
    <mergeCell ref="WLP917507:WLP917508"/>
    <mergeCell ref="WLP983043:WLP983044"/>
    <mergeCell ref="WLQ3:WLQ4"/>
    <mergeCell ref="WLQ65539:WLQ65540"/>
    <mergeCell ref="WLQ131075:WLQ131076"/>
    <mergeCell ref="WLQ196611:WLQ196612"/>
    <mergeCell ref="WLQ262147:WLQ262148"/>
    <mergeCell ref="WLQ327683:WLQ327684"/>
    <mergeCell ref="WLQ393219:WLQ393220"/>
    <mergeCell ref="WLQ458755:WLQ458756"/>
    <mergeCell ref="WLQ524291:WLQ524292"/>
    <mergeCell ref="WLQ589827:WLQ589828"/>
    <mergeCell ref="WLQ655363:WLQ655364"/>
    <mergeCell ref="WLQ720899:WLQ720900"/>
    <mergeCell ref="WLQ786435:WLQ786436"/>
    <mergeCell ref="WLQ851971:WLQ851972"/>
    <mergeCell ref="WLQ917507:WLQ917508"/>
    <mergeCell ref="WLQ983043:WLQ983044"/>
    <mergeCell ref="WLR3:WLR4"/>
    <mergeCell ref="WLR65539:WLR65540"/>
    <mergeCell ref="WLR131075:WLR131076"/>
    <mergeCell ref="WLR196611:WLR196612"/>
    <mergeCell ref="WLR262147:WLR262148"/>
    <mergeCell ref="WLR327683:WLR327684"/>
    <mergeCell ref="WLR393219:WLR393220"/>
    <mergeCell ref="WLR458755:WLR458756"/>
    <mergeCell ref="WLR524291:WLR524292"/>
    <mergeCell ref="WLR589827:WLR589828"/>
    <mergeCell ref="WLR655363:WLR655364"/>
    <mergeCell ref="WLR720899:WLR720900"/>
    <mergeCell ref="WLR786435:WLR786436"/>
    <mergeCell ref="WLR851971:WLR851972"/>
    <mergeCell ref="WLR917507:WLR917508"/>
    <mergeCell ref="WLR983043:WLR983044"/>
    <mergeCell ref="WLS3:WLS4"/>
    <mergeCell ref="WLS65539:WLS65540"/>
    <mergeCell ref="WLS131075:WLS131076"/>
    <mergeCell ref="WLS196611:WLS196612"/>
    <mergeCell ref="WLS262147:WLS262148"/>
    <mergeCell ref="WLS327683:WLS327684"/>
    <mergeCell ref="WLS393219:WLS393220"/>
    <mergeCell ref="WLS458755:WLS458756"/>
    <mergeCell ref="WLS524291:WLS524292"/>
    <mergeCell ref="WLS589827:WLS589828"/>
    <mergeCell ref="WLS655363:WLS655364"/>
    <mergeCell ref="WLS720899:WLS720900"/>
    <mergeCell ref="WLS786435:WLS786436"/>
    <mergeCell ref="WLS851971:WLS851972"/>
    <mergeCell ref="WLS917507:WLS917508"/>
    <mergeCell ref="WLS983043:WLS983044"/>
    <mergeCell ref="WLT3:WLT4"/>
    <mergeCell ref="WLT65539:WLT65540"/>
    <mergeCell ref="WLT131075:WLT131076"/>
    <mergeCell ref="WLT196611:WLT196612"/>
    <mergeCell ref="WLT262147:WLT262148"/>
    <mergeCell ref="WLT327683:WLT327684"/>
    <mergeCell ref="WLT393219:WLT393220"/>
    <mergeCell ref="WLT458755:WLT458756"/>
    <mergeCell ref="WLT524291:WLT524292"/>
    <mergeCell ref="WLT589827:WLT589828"/>
    <mergeCell ref="WLT655363:WLT655364"/>
    <mergeCell ref="WLT720899:WLT720900"/>
    <mergeCell ref="WLT786435:WLT786436"/>
    <mergeCell ref="WLT851971:WLT851972"/>
    <mergeCell ref="WLT917507:WLT917508"/>
    <mergeCell ref="WLT983043:WLT983044"/>
    <mergeCell ref="WLU3:WLU4"/>
    <mergeCell ref="WLU65539:WLU65540"/>
    <mergeCell ref="WLU131075:WLU131076"/>
    <mergeCell ref="WLU196611:WLU196612"/>
    <mergeCell ref="WLU262147:WLU262148"/>
    <mergeCell ref="WLU327683:WLU327684"/>
    <mergeCell ref="WLU393219:WLU393220"/>
    <mergeCell ref="WLU458755:WLU458756"/>
    <mergeCell ref="WLU524291:WLU524292"/>
    <mergeCell ref="WLU589827:WLU589828"/>
    <mergeCell ref="WLU655363:WLU655364"/>
    <mergeCell ref="WLU720899:WLU720900"/>
    <mergeCell ref="WLU786435:WLU786436"/>
    <mergeCell ref="WLU851971:WLU851972"/>
    <mergeCell ref="WLU917507:WLU917508"/>
    <mergeCell ref="WLU983043:WLU983044"/>
    <mergeCell ref="WLV3:WLV4"/>
    <mergeCell ref="WLV65539:WLV65540"/>
    <mergeCell ref="WLV131075:WLV131076"/>
    <mergeCell ref="WLV196611:WLV196612"/>
    <mergeCell ref="WLV262147:WLV262148"/>
    <mergeCell ref="WLV327683:WLV327684"/>
    <mergeCell ref="WLV393219:WLV393220"/>
    <mergeCell ref="WLV458755:WLV458756"/>
    <mergeCell ref="WLV524291:WLV524292"/>
    <mergeCell ref="WLV589827:WLV589828"/>
    <mergeCell ref="WLV655363:WLV655364"/>
    <mergeCell ref="WLV720899:WLV720900"/>
    <mergeCell ref="WLV786435:WLV786436"/>
    <mergeCell ref="WLV851971:WLV851972"/>
    <mergeCell ref="WLV917507:WLV917508"/>
    <mergeCell ref="WLV983043:WLV983044"/>
    <mergeCell ref="WVI3:WVI4"/>
    <mergeCell ref="WVI65539:WVI65540"/>
    <mergeCell ref="WVI131075:WVI131076"/>
    <mergeCell ref="WVI196611:WVI196612"/>
    <mergeCell ref="WVI262147:WVI262148"/>
    <mergeCell ref="WVI327683:WVI327684"/>
    <mergeCell ref="WVI393219:WVI393220"/>
    <mergeCell ref="WVI458755:WVI458756"/>
    <mergeCell ref="WVI524291:WVI524292"/>
    <mergeCell ref="WVI589827:WVI589828"/>
    <mergeCell ref="WVI655363:WVI655364"/>
    <mergeCell ref="WVI720899:WVI720900"/>
    <mergeCell ref="WVI786435:WVI786436"/>
    <mergeCell ref="WVI851971:WVI851972"/>
    <mergeCell ref="WVI917507:WVI917508"/>
    <mergeCell ref="WVI983043:WVI983044"/>
    <mergeCell ref="WVL3:WVL4"/>
    <mergeCell ref="WVL65539:WVL65540"/>
    <mergeCell ref="WVL131075:WVL131076"/>
    <mergeCell ref="WVL196611:WVL196612"/>
    <mergeCell ref="WVL262147:WVL262148"/>
    <mergeCell ref="WVL327683:WVL327684"/>
    <mergeCell ref="WVL393219:WVL393220"/>
    <mergeCell ref="WVL458755:WVL458756"/>
    <mergeCell ref="WVL524291:WVL524292"/>
    <mergeCell ref="WVL589827:WVL589828"/>
    <mergeCell ref="WVL655363:WVL655364"/>
    <mergeCell ref="WVL720899:WVL720900"/>
    <mergeCell ref="WVL786435:WVL786436"/>
    <mergeCell ref="WVL851971:WVL851972"/>
    <mergeCell ref="WVL917507:WVL917508"/>
    <mergeCell ref="WVL983043:WVL983044"/>
    <mergeCell ref="WVM3:WVM4"/>
    <mergeCell ref="WVM65539:WVM65540"/>
    <mergeCell ref="WVM131075:WVM131076"/>
    <mergeCell ref="WVM196611:WVM196612"/>
    <mergeCell ref="WVM262147:WVM262148"/>
    <mergeCell ref="WVM327683:WVM327684"/>
    <mergeCell ref="WVM393219:WVM393220"/>
    <mergeCell ref="WVM458755:WVM458756"/>
    <mergeCell ref="WVM524291:WVM524292"/>
    <mergeCell ref="WVM589827:WVM589828"/>
    <mergeCell ref="WVM655363:WVM655364"/>
    <mergeCell ref="WVM720899:WVM720900"/>
    <mergeCell ref="WVM786435:WVM786436"/>
    <mergeCell ref="WVM851971:WVM851972"/>
    <mergeCell ref="WVM917507:WVM917508"/>
    <mergeCell ref="WVM983043:WVM983044"/>
    <mergeCell ref="WVN3:WVN4"/>
    <mergeCell ref="WVN65539:WVN65540"/>
    <mergeCell ref="WVN131075:WVN131076"/>
    <mergeCell ref="WVN196611:WVN196612"/>
    <mergeCell ref="WVN262147:WVN262148"/>
    <mergeCell ref="WVN327683:WVN327684"/>
    <mergeCell ref="WVN393219:WVN393220"/>
    <mergeCell ref="WVN458755:WVN458756"/>
    <mergeCell ref="WVN524291:WVN524292"/>
    <mergeCell ref="WVN589827:WVN589828"/>
    <mergeCell ref="WVN655363:WVN655364"/>
    <mergeCell ref="WVN720899:WVN720900"/>
    <mergeCell ref="WVN786435:WVN786436"/>
    <mergeCell ref="WVN851971:WVN851972"/>
    <mergeCell ref="WVN917507:WVN917508"/>
    <mergeCell ref="WVN983043:WVN983044"/>
    <mergeCell ref="WVO3:WVO4"/>
    <mergeCell ref="WVO65539:WVO65540"/>
    <mergeCell ref="WVO131075:WVO131076"/>
    <mergeCell ref="WVO196611:WVO196612"/>
    <mergeCell ref="WVO262147:WVO262148"/>
    <mergeCell ref="WVO327683:WVO327684"/>
    <mergeCell ref="WVO393219:WVO393220"/>
    <mergeCell ref="WVO458755:WVO458756"/>
    <mergeCell ref="WVO524291:WVO524292"/>
    <mergeCell ref="WVO589827:WVO589828"/>
    <mergeCell ref="WVO655363:WVO655364"/>
    <mergeCell ref="WVO720899:WVO720900"/>
    <mergeCell ref="WVO786435:WVO786436"/>
    <mergeCell ref="WVO851971:WVO851972"/>
    <mergeCell ref="WVO917507:WVO917508"/>
    <mergeCell ref="WVO983043:WVO983044"/>
    <mergeCell ref="WVP3:WVP4"/>
    <mergeCell ref="WVP65539:WVP65540"/>
    <mergeCell ref="WVP131075:WVP131076"/>
    <mergeCell ref="WVP196611:WVP196612"/>
    <mergeCell ref="WVP262147:WVP262148"/>
    <mergeCell ref="WVP327683:WVP327684"/>
    <mergeCell ref="WVP393219:WVP393220"/>
    <mergeCell ref="WVP458755:WVP458756"/>
    <mergeCell ref="WVP524291:WVP524292"/>
    <mergeCell ref="WVP589827:WVP589828"/>
    <mergeCell ref="WVP655363:WVP655364"/>
    <mergeCell ref="WVP720899:WVP720900"/>
    <mergeCell ref="WVP786435:WVP786436"/>
    <mergeCell ref="WVP851971:WVP851972"/>
    <mergeCell ref="WVP917507:WVP917508"/>
    <mergeCell ref="WVP983043:WVP983044"/>
    <mergeCell ref="WVQ3:WVQ4"/>
    <mergeCell ref="WVQ65539:WVQ65540"/>
    <mergeCell ref="WVQ131075:WVQ131076"/>
    <mergeCell ref="WVQ196611:WVQ196612"/>
    <mergeCell ref="WVQ262147:WVQ262148"/>
    <mergeCell ref="WVQ327683:WVQ327684"/>
    <mergeCell ref="WVQ393219:WVQ393220"/>
    <mergeCell ref="WVQ458755:WVQ458756"/>
    <mergeCell ref="WVQ524291:WVQ524292"/>
    <mergeCell ref="WVQ589827:WVQ589828"/>
    <mergeCell ref="WVQ655363:WVQ655364"/>
    <mergeCell ref="WVQ720899:WVQ720900"/>
    <mergeCell ref="WVQ786435:WVQ786436"/>
    <mergeCell ref="WVQ851971:WVQ851972"/>
    <mergeCell ref="WVQ917507:WVQ917508"/>
    <mergeCell ref="WVQ983043:WVQ983044"/>
    <mergeCell ref="WVR3:WVR4"/>
    <mergeCell ref="WVR65539:WVR65540"/>
    <mergeCell ref="WVR131075:WVR131076"/>
    <mergeCell ref="WVR196611:WVR196612"/>
    <mergeCell ref="WVR262147:WVR262148"/>
    <mergeCell ref="WVR327683:WVR327684"/>
    <mergeCell ref="WVR393219:WVR393220"/>
    <mergeCell ref="WVR458755:WVR458756"/>
    <mergeCell ref="WVR524291:WVR524292"/>
    <mergeCell ref="WVR589827:WVR589828"/>
    <mergeCell ref="WVR655363:WVR655364"/>
    <mergeCell ref="WVR720899:WVR720900"/>
    <mergeCell ref="WVR786435:WVR786436"/>
    <mergeCell ref="WVR851971:WVR851972"/>
    <mergeCell ref="WVR917507:WVR917508"/>
    <mergeCell ref="WVR983043:WVR983044"/>
  </mergeCells>
  <pageMargins left="0.699305555555556" right="0.699305555555556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P983043"/>
  <sheetViews>
    <sheetView topLeftCell="A16" workbookViewId="0">
      <selection activeCell="F17" sqref="F17"/>
    </sheetView>
  </sheetViews>
  <sheetFormatPr defaultColWidth="7" defaultRowHeight="10.8"/>
  <cols>
    <col min="1" max="1" width="6" style="40" customWidth="1"/>
    <col min="2" max="2" width="31.25" style="1" customWidth="1"/>
    <col min="3" max="3" width="11" style="41" customWidth="1"/>
    <col min="4" max="4" width="32.3796296296296" style="1" customWidth="1"/>
    <col min="5" max="5" width="9.37962962962963" style="1" customWidth="1"/>
    <col min="6" max="6" width="10.25" style="1" customWidth="1"/>
    <col min="7" max="8" width="9.12962962962963" style="1" customWidth="1"/>
    <col min="9" max="16384" width="7" style="1"/>
  </cols>
  <sheetData>
    <row r="1" s="1" customFormat="1" ht="36.75" customHeight="1" spans="1:8">
      <c r="A1" s="3" t="s">
        <v>123</v>
      </c>
      <c r="B1" s="4"/>
      <c r="C1" s="4"/>
      <c r="D1" s="4"/>
      <c r="E1" s="4"/>
      <c r="F1" s="4"/>
      <c r="G1" s="5"/>
      <c r="H1" s="4"/>
    </row>
    <row r="2" s="1" customFormat="1" ht="18.75" customHeight="1" spans="1:8">
      <c r="A2" s="42" t="s">
        <v>1</v>
      </c>
      <c r="B2" s="28"/>
      <c r="C2" s="28"/>
      <c r="D2" s="7"/>
      <c r="E2" s="28" t="s">
        <v>2</v>
      </c>
      <c r="F2" s="28"/>
      <c r="G2" s="8" t="s">
        <v>3</v>
      </c>
      <c r="H2" s="8"/>
    </row>
    <row r="3" s="1" customFormat="1" ht="11.25" customHeight="1" spans="1:8">
      <c r="A3" s="28" t="s">
        <v>4</v>
      </c>
      <c r="B3" s="28" t="s">
        <v>5</v>
      </c>
      <c r="C3" s="28"/>
      <c r="D3" s="7" t="s">
        <v>6</v>
      </c>
      <c r="E3" s="28"/>
      <c r="F3" s="28"/>
      <c r="G3" s="8"/>
      <c r="H3" s="8"/>
    </row>
    <row r="4" s="1" customFormat="1" ht="54" customHeight="1" spans="1:8">
      <c r="A4" s="9"/>
      <c r="B4" s="9" t="s">
        <v>7</v>
      </c>
      <c r="C4" s="9" t="s">
        <v>124</v>
      </c>
      <c r="D4" s="9" t="s">
        <v>7</v>
      </c>
      <c r="E4" s="9" t="s">
        <v>77</v>
      </c>
      <c r="F4" s="9" t="s">
        <v>125</v>
      </c>
      <c r="G4" s="9" t="s">
        <v>126</v>
      </c>
      <c r="H4" s="9" t="s">
        <v>127</v>
      </c>
    </row>
    <row r="5" s="1" customFormat="1" ht="20.25" customHeight="1" spans="1:8">
      <c r="A5" s="9" t="s">
        <v>9</v>
      </c>
      <c r="B5" s="9" t="s">
        <v>10</v>
      </c>
      <c r="C5" s="9" t="s">
        <v>11</v>
      </c>
      <c r="D5" s="9" t="s">
        <v>12</v>
      </c>
      <c r="E5" s="9" t="s">
        <v>13</v>
      </c>
      <c r="F5" s="9" t="s">
        <v>71</v>
      </c>
      <c r="G5" s="9" t="s">
        <v>72</v>
      </c>
      <c r="H5" s="9" t="s">
        <v>73</v>
      </c>
    </row>
    <row r="6" s="1" customFormat="1" ht="20.25" customHeight="1" spans="1:8">
      <c r="A6" s="43">
        <f t="shared" ref="A6:A37" si="0">ROW()</f>
        <v>6</v>
      </c>
      <c r="B6" s="19" t="s">
        <v>128</v>
      </c>
      <c r="C6" s="44">
        <v>9837.19</v>
      </c>
      <c r="D6" s="19" t="s">
        <v>15</v>
      </c>
      <c r="E6" s="44">
        <v>0</v>
      </c>
      <c r="F6" s="44">
        <v>0</v>
      </c>
      <c r="G6" s="44">
        <v>0</v>
      </c>
      <c r="H6" s="44">
        <v>0</v>
      </c>
    </row>
    <row r="7" s="1" customFormat="1" ht="20.25" customHeight="1" spans="1:8">
      <c r="A7" s="43">
        <f t="shared" si="0"/>
        <v>7</v>
      </c>
      <c r="B7" s="19" t="s">
        <v>129</v>
      </c>
      <c r="C7" s="44">
        <v>5722.32</v>
      </c>
      <c r="D7" s="19" t="s">
        <v>17</v>
      </c>
      <c r="E7" s="44">
        <v>0</v>
      </c>
      <c r="F7" s="44">
        <v>0</v>
      </c>
      <c r="G7" s="44">
        <v>0</v>
      </c>
      <c r="H7" s="44">
        <v>0</v>
      </c>
    </row>
    <row r="8" s="1" customFormat="1" ht="20.25" customHeight="1" spans="1:8">
      <c r="A8" s="43">
        <f t="shared" si="0"/>
        <v>8</v>
      </c>
      <c r="B8" s="19" t="s">
        <v>130</v>
      </c>
      <c r="C8" s="44">
        <v>0</v>
      </c>
      <c r="D8" s="19" t="s">
        <v>19</v>
      </c>
      <c r="E8" s="44">
        <v>0</v>
      </c>
      <c r="F8" s="44">
        <v>0</v>
      </c>
      <c r="G8" s="44">
        <v>0</v>
      </c>
      <c r="H8" s="44">
        <v>0</v>
      </c>
    </row>
    <row r="9" s="1" customFormat="1" ht="20.25" customHeight="1" spans="1:8">
      <c r="A9" s="43">
        <f t="shared" si="0"/>
        <v>9</v>
      </c>
      <c r="B9" s="19" t="s">
        <v>28</v>
      </c>
      <c r="C9" s="44" t="s">
        <v>28</v>
      </c>
      <c r="D9" s="19" t="s">
        <v>21</v>
      </c>
      <c r="E9" s="44">
        <v>0</v>
      </c>
      <c r="F9" s="44">
        <v>0</v>
      </c>
      <c r="G9" s="44">
        <v>0</v>
      </c>
      <c r="H9" s="44">
        <v>0</v>
      </c>
    </row>
    <row r="10" s="1" customFormat="1" ht="20.25" customHeight="1" spans="1:8">
      <c r="A10" s="43">
        <f t="shared" si="0"/>
        <v>10</v>
      </c>
      <c r="B10" s="19" t="s">
        <v>28</v>
      </c>
      <c r="C10" s="44" t="s">
        <v>28</v>
      </c>
      <c r="D10" s="19" t="s">
        <v>23</v>
      </c>
      <c r="E10" s="44">
        <v>0</v>
      </c>
      <c r="F10" s="44">
        <v>0</v>
      </c>
      <c r="G10" s="44">
        <v>0</v>
      </c>
      <c r="H10" s="44">
        <v>0</v>
      </c>
    </row>
    <row r="11" s="1" customFormat="1" ht="20.25" customHeight="1" spans="1:8">
      <c r="A11" s="43">
        <f t="shared" si="0"/>
        <v>11</v>
      </c>
      <c r="B11" s="19" t="s">
        <v>28</v>
      </c>
      <c r="C11" s="44" t="s">
        <v>28</v>
      </c>
      <c r="D11" s="19" t="s">
        <v>25</v>
      </c>
      <c r="E11" s="44">
        <v>0</v>
      </c>
      <c r="F11" s="44">
        <v>0</v>
      </c>
      <c r="G11" s="44">
        <v>0</v>
      </c>
      <c r="H11" s="44">
        <v>0</v>
      </c>
    </row>
    <row r="12" s="1" customFormat="1" ht="20.25" customHeight="1" spans="1:8">
      <c r="A12" s="43">
        <f t="shared" si="0"/>
        <v>12</v>
      </c>
      <c r="B12" s="19" t="s">
        <v>28</v>
      </c>
      <c r="C12" s="44" t="s">
        <v>28</v>
      </c>
      <c r="D12" s="19" t="s">
        <v>27</v>
      </c>
      <c r="E12" s="44">
        <v>0</v>
      </c>
      <c r="F12" s="44">
        <v>0</v>
      </c>
      <c r="G12" s="44">
        <v>0</v>
      </c>
      <c r="H12" s="44">
        <v>0</v>
      </c>
    </row>
    <row r="13" s="1" customFormat="1" ht="20.25" customHeight="1" spans="1:8">
      <c r="A13" s="43">
        <f t="shared" si="0"/>
        <v>13</v>
      </c>
      <c r="B13" s="19" t="s">
        <v>28</v>
      </c>
      <c r="C13" s="44" t="s">
        <v>28</v>
      </c>
      <c r="D13" s="19" t="s">
        <v>29</v>
      </c>
      <c r="E13" s="44">
        <v>0</v>
      </c>
      <c r="F13" s="44">
        <v>0</v>
      </c>
      <c r="G13" s="44">
        <v>0</v>
      </c>
      <c r="H13" s="44">
        <v>0</v>
      </c>
    </row>
    <row r="14" s="1" customFormat="1" ht="20.25" customHeight="1" spans="1:8">
      <c r="A14" s="43">
        <f t="shared" si="0"/>
        <v>14</v>
      </c>
      <c r="B14" s="19" t="s">
        <v>28</v>
      </c>
      <c r="C14" s="44" t="s">
        <v>28</v>
      </c>
      <c r="D14" s="19" t="s">
        <v>30</v>
      </c>
      <c r="E14" s="44">
        <v>0</v>
      </c>
      <c r="F14" s="44">
        <v>0</v>
      </c>
      <c r="G14" s="44">
        <v>0</v>
      </c>
      <c r="H14" s="44">
        <v>0</v>
      </c>
    </row>
    <row r="15" s="1" customFormat="1" ht="20.25" customHeight="1" spans="1:8">
      <c r="A15" s="43">
        <f t="shared" si="0"/>
        <v>15</v>
      </c>
      <c r="B15" s="19" t="s">
        <v>28</v>
      </c>
      <c r="C15" s="44" t="s">
        <v>28</v>
      </c>
      <c r="D15" s="19" t="s">
        <v>31</v>
      </c>
      <c r="E15" s="44">
        <v>0</v>
      </c>
      <c r="F15" s="44">
        <v>0</v>
      </c>
      <c r="G15" s="44">
        <v>0</v>
      </c>
      <c r="H15" s="44">
        <v>0</v>
      </c>
    </row>
    <row r="16" s="1" customFormat="1" ht="20.25" customHeight="1" spans="1:8">
      <c r="A16" s="43">
        <f t="shared" si="0"/>
        <v>16</v>
      </c>
      <c r="B16" s="19" t="s">
        <v>28</v>
      </c>
      <c r="C16" s="44" t="s">
        <v>28</v>
      </c>
      <c r="D16" s="19" t="s">
        <v>32</v>
      </c>
      <c r="E16" s="44">
        <v>0</v>
      </c>
      <c r="F16" s="44">
        <v>0</v>
      </c>
      <c r="G16" s="44">
        <v>0</v>
      </c>
      <c r="H16" s="44">
        <v>0</v>
      </c>
    </row>
    <row r="17" s="1" customFormat="1" ht="20.25" customHeight="1" spans="1:8">
      <c r="A17" s="43">
        <f t="shared" si="0"/>
        <v>17</v>
      </c>
      <c r="B17" s="19" t="s">
        <v>28</v>
      </c>
      <c r="C17" s="44" t="s">
        <v>28</v>
      </c>
      <c r="D17" s="19" t="s">
        <v>33</v>
      </c>
      <c r="E17" s="44">
        <v>5722.32</v>
      </c>
      <c r="F17" s="44">
        <v>0</v>
      </c>
      <c r="G17" s="44">
        <v>5722.32</v>
      </c>
      <c r="H17" s="44">
        <v>0</v>
      </c>
    </row>
    <row r="18" s="1" customFormat="1" ht="20.25" customHeight="1" spans="1:8">
      <c r="A18" s="43">
        <f t="shared" si="0"/>
        <v>18</v>
      </c>
      <c r="B18" s="19" t="s">
        <v>28</v>
      </c>
      <c r="C18" s="44" t="s">
        <v>28</v>
      </c>
      <c r="D18" s="19" t="s">
        <v>34</v>
      </c>
      <c r="E18" s="44">
        <v>8142.08</v>
      </c>
      <c r="F18" s="44">
        <v>8142.08</v>
      </c>
      <c r="G18" s="44">
        <v>0</v>
      </c>
      <c r="H18" s="44">
        <v>0</v>
      </c>
    </row>
    <row r="19" s="1" customFormat="1" ht="20.25" customHeight="1" spans="1:8">
      <c r="A19" s="43">
        <f t="shared" si="0"/>
        <v>19</v>
      </c>
      <c r="B19" s="19" t="s">
        <v>28</v>
      </c>
      <c r="C19" s="44" t="s">
        <v>28</v>
      </c>
      <c r="D19" s="19" t="s">
        <v>35</v>
      </c>
      <c r="E19" s="44">
        <v>0</v>
      </c>
      <c r="F19" s="44">
        <v>0</v>
      </c>
      <c r="G19" s="44">
        <v>0</v>
      </c>
      <c r="H19" s="44">
        <v>0</v>
      </c>
    </row>
    <row r="20" s="1" customFormat="1" ht="20.25" customHeight="1" spans="1:8">
      <c r="A20" s="43">
        <f t="shared" si="0"/>
        <v>20</v>
      </c>
      <c r="B20" s="19" t="s">
        <v>28</v>
      </c>
      <c r="C20" s="44" t="s">
        <v>28</v>
      </c>
      <c r="D20" s="19" t="s">
        <v>36</v>
      </c>
      <c r="E20" s="44">
        <v>0</v>
      </c>
      <c r="F20" s="44">
        <v>0</v>
      </c>
      <c r="G20" s="44">
        <v>0</v>
      </c>
      <c r="H20" s="44">
        <v>0</v>
      </c>
    </row>
    <row r="21" s="1" customFormat="1" ht="20.25" customHeight="1" spans="1:8">
      <c r="A21" s="43">
        <f t="shared" si="0"/>
        <v>21</v>
      </c>
      <c r="B21" s="19" t="s">
        <v>28</v>
      </c>
      <c r="C21" s="44" t="s">
        <v>28</v>
      </c>
      <c r="D21" s="19" t="s">
        <v>37</v>
      </c>
      <c r="E21" s="44">
        <v>0</v>
      </c>
      <c r="F21" s="44">
        <v>0</v>
      </c>
      <c r="G21" s="44">
        <v>0</v>
      </c>
      <c r="H21" s="44">
        <v>0</v>
      </c>
    </row>
    <row r="22" s="1" customFormat="1" ht="20.25" customHeight="1" spans="1:8">
      <c r="A22" s="43">
        <f t="shared" si="0"/>
        <v>22</v>
      </c>
      <c r="B22" s="19" t="s">
        <v>28</v>
      </c>
      <c r="C22" s="44" t="s">
        <v>28</v>
      </c>
      <c r="D22" s="19" t="s">
        <v>38</v>
      </c>
      <c r="E22" s="44">
        <v>0</v>
      </c>
      <c r="F22" s="44">
        <v>0</v>
      </c>
      <c r="G22" s="44">
        <v>0</v>
      </c>
      <c r="H22" s="44">
        <v>0</v>
      </c>
    </row>
    <row r="23" s="1" customFormat="1" ht="20.25" customHeight="1" spans="1:8">
      <c r="A23" s="43">
        <f t="shared" si="0"/>
        <v>23</v>
      </c>
      <c r="B23" s="19" t="s">
        <v>28</v>
      </c>
      <c r="C23" s="44" t="s">
        <v>28</v>
      </c>
      <c r="D23" s="19" t="s">
        <v>39</v>
      </c>
      <c r="E23" s="44">
        <v>0</v>
      </c>
      <c r="F23" s="44">
        <v>0</v>
      </c>
      <c r="G23" s="44">
        <v>0</v>
      </c>
      <c r="H23" s="44">
        <v>0</v>
      </c>
    </row>
    <row r="24" s="1" customFormat="1" ht="20.25" customHeight="1" spans="1:8">
      <c r="A24" s="43">
        <f t="shared" si="0"/>
        <v>24</v>
      </c>
      <c r="B24" s="19" t="s">
        <v>28</v>
      </c>
      <c r="C24" s="44" t="s">
        <v>28</v>
      </c>
      <c r="D24" s="19" t="s">
        <v>40</v>
      </c>
      <c r="E24" s="44">
        <v>1695.11</v>
      </c>
      <c r="F24" s="44">
        <v>1695.11</v>
      </c>
      <c r="G24" s="44">
        <v>0</v>
      </c>
      <c r="H24" s="44">
        <v>0</v>
      </c>
    </row>
    <row r="25" s="1" customFormat="1" ht="20.25" customHeight="1" spans="1:8">
      <c r="A25" s="43">
        <f t="shared" si="0"/>
        <v>25</v>
      </c>
      <c r="B25" s="19" t="s">
        <v>28</v>
      </c>
      <c r="C25" s="44" t="s">
        <v>28</v>
      </c>
      <c r="D25" s="19" t="s">
        <v>41</v>
      </c>
      <c r="E25" s="44">
        <v>0</v>
      </c>
      <c r="F25" s="44">
        <v>0</v>
      </c>
      <c r="G25" s="44">
        <v>0</v>
      </c>
      <c r="H25" s="44">
        <v>0</v>
      </c>
    </row>
    <row r="26" s="1" customFormat="1" ht="20.25" customHeight="1" spans="1:8">
      <c r="A26" s="43">
        <f t="shared" si="0"/>
        <v>26</v>
      </c>
      <c r="B26" s="19" t="s">
        <v>28</v>
      </c>
      <c r="C26" s="44" t="s">
        <v>28</v>
      </c>
      <c r="D26" s="19" t="s">
        <v>42</v>
      </c>
      <c r="E26" s="44">
        <v>0</v>
      </c>
      <c r="F26" s="44">
        <v>0</v>
      </c>
      <c r="G26" s="44">
        <v>0</v>
      </c>
      <c r="H26" s="44">
        <v>0</v>
      </c>
    </row>
    <row r="27" s="1" customFormat="1" ht="20.25" customHeight="1" spans="1:8">
      <c r="A27" s="43">
        <f t="shared" si="0"/>
        <v>27</v>
      </c>
      <c r="B27" s="19" t="s">
        <v>28</v>
      </c>
      <c r="C27" s="44" t="s">
        <v>28</v>
      </c>
      <c r="D27" s="19" t="s">
        <v>43</v>
      </c>
      <c r="E27" s="44">
        <v>0</v>
      </c>
      <c r="F27" s="44">
        <v>0</v>
      </c>
      <c r="G27" s="44">
        <v>0</v>
      </c>
      <c r="H27" s="44">
        <v>0</v>
      </c>
    </row>
    <row r="28" s="1" customFormat="1" ht="20.25" customHeight="1" spans="1:8">
      <c r="A28" s="43">
        <f t="shared" si="0"/>
        <v>28</v>
      </c>
      <c r="B28" s="19" t="s">
        <v>28</v>
      </c>
      <c r="C28" s="44" t="s">
        <v>28</v>
      </c>
      <c r="D28" s="19" t="s">
        <v>44</v>
      </c>
      <c r="E28" s="44">
        <v>0</v>
      </c>
      <c r="F28" s="44">
        <v>0</v>
      </c>
      <c r="G28" s="44">
        <v>0</v>
      </c>
      <c r="H28" s="44">
        <v>0</v>
      </c>
    </row>
    <row r="29" s="1" customFormat="1" ht="20.25" customHeight="1" spans="1:8">
      <c r="A29" s="43">
        <f t="shared" si="0"/>
        <v>29</v>
      </c>
      <c r="B29" s="19" t="s">
        <v>28</v>
      </c>
      <c r="C29" s="44" t="s">
        <v>28</v>
      </c>
      <c r="D29" s="19" t="s">
        <v>45</v>
      </c>
      <c r="E29" s="44">
        <v>0</v>
      </c>
      <c r="F29" s="44">
        <v>0</v>
      </c>
      <c r="G29" s="44">
        <v>0</v>
      </c>
      <c r="H29" s="44">
        <v>0</v>
      </c>
    </row>
    <row r="30" s="1" customFormat="1" ht="20.25" customHeight="1" spans="1:8">
      <c r="A30" s="43">
        <f t="shared" si="0"/>
        <v>30</v>
      </c>
      <c r="B30" s="19" t="s">
        <v>28</v>
      </c>
      <c r="C30" s="44" t="s">
        <v>28</v>
      </c>
      <c r="D30" s="19" t="s">
        <v>46</v>
      </c>
      <c r="E30" s="44">
        <v>0</v>
      </c>
      <c r="F30" s="44">
        <v>0</v>
      </c>
      <c r="G30" s="44">
        <v>0</v>
      </c>
      <c r="H30" s="44">
        <v>0</v>
      </c>
    </row>
    <row r="31" s="1" customFormat="1" ht="20.25" customHeight="1" spans="1:8">
      <c r="A31" s="43">
        <f t="shared" si="0"/>
        <v>31</v>
      </c>
      <c r="B31" s="19" t="s">
        <v>28</v>
      </c>
      <c r="C31" s="44" t="s">
        <v>28</v>
      </c>
      <c r="D31" s="19" t="s">
        <v>47</v>
      </c>
      <c r="E31" s="44">
        <v>0</v>
      </c>
      <c r="F31" s="44">
        <v>0</v>
      </c>
      <c r="G31" s="44">
        <v>0</v>
      </c>
      <c r="H31" s="44">
        <v>0</v>
      </c>
    </row>
    <row r="32" s="1" customFormat="1" ht="20.25" customHeight="1" spans="1:8">
      <c r="A32" s="43">
        <f t="shared" si="0"/>
        <v>32</v>
      </c>
      <c r="B32" s="19" t="s">
        <v>28</v>
      </c>
      <c r="C32" s="44" t="s">
        <v>28</v>
      </c>
      <c r="D32" s="19" t="s">
        <v>48</v>
      </c>
      <c r="E32" s="44">
        <v>0</v>
      </c>
      <c r="F32" s="44">
        <v>0</v>
      </c>
      <c r="G32" s="44">
        <v>0</v>
      </c>
      <c r="H32" s="44">
        <v>0</v>
      </c>
    </row>
    <row r="33" s="1" customFormat="1" ht="20.25" customHeight="1" spans="1:8">
      <c r="A33" s="43">
        <f t="shared" si="0"/>
        <v>33</v>
      </c>
      <c r="B33" s="19" t="s">
        <v>28</v>
      </c>
      <c r="C33" s="44" t="s">
        <v>28</v>
      </c>
      <c r="D33" s="19" t="s">
        <v>49</v>
      </c>
      <c r="E33" s="44">
        <v>0</v>
      </c>
      <c r="F33" s="44">
        <v>0</v>
      </c>
      <c r="G33" s="44">
        <v>0</v>
      </c>
      <c r="H33" s="44">
        <v>0</v>
      </c>
    </row>
    <row r="34" s="1" customFormat="1" ht="20.25" customHeight="1" spans="1:8">
      <c r="A34" s="43">
        <f t="shared" si="0"/>
        <v>34</v>
      </c>
      <c r="B34" s="19" t="s">
        <v>28</v>
      </c>
      <c r="C34" s="44" t="s">
        <v>28</v>
      </c>
      <c r="D34" s="19" t="s">
        <v>50</v>
      </c>
      <c r="E34" s="44">
        <v>0</v>
      </c>
      <c r="F34" s="44">
        <v>0</v>
      </c>
      <c r="G34" s="44">
        <v>0</v>
      </c>
      <c r="H34" s="44">
        <v>0</v>
      </c>
    </row>
    <row r="35" s="1" customFormat="1" ht="20.25" customHeight="1" spans="1:8">
      <c r="A35" s="43">
        <f t="shared" si="0"/>
        <v>35</v>
      </c>
      <c r="B35" s="19" t="s">
        <v>51</v>
      </c>
      <c r="C35" s="44">
        <v>15559.51</v>
      </c>
      <c r="D35" s="19" t="s">
        <v>52</v>
      </c>
      <c r="E35" s="44">
        <v>15559.51</v>
      </c>
      <c r="F35" s="44">
        <v>9837.19</v>
      </c>
      <c r="G35" s="44">
        <v>5722.32</v>
      </c>
      <c r="H35" s="44">
        <v>0</v>
      </c>
    </row>
    <row r="36" s="1" customFormat="1" ht="20.25" customHeight="1" spans="1:8">
      <c r="A36" s="43">
        <f t="shared" si="0"/>
        <v>36</v>
      </c>
      <c r="B36" s="19" t="s">
        <v>131</v>
      </c>
      <c r="C36" s="44">
        <v>0</v>
      </c>
      <c r="D36" s="19" t="s">
        <v>56</v>
      </c>
      <c r="E36" s="44">
        <v>0</v>
      </c>
      <c r="F36" s="44">
        <v>0</v>
      </c>
      <c r="G36" s="44">
        <v>0</v>
      </c>
      <c r="H36" s="44">
        <v>0</v>
      </c>
    </row>
    <row r="37" s="1" customFormat="1" ht="20.25" customHeight="1" spans="1:8">
      <c r="A37" s="43">
        <f t="shared" si="0"/>
        <v>37</v>
      </c>
      <c r="B37" s="45" t="s">
        <v>57</v>
      </c>
      <c r="C37" s="46">
        <v>15559.51</v>
      </c>
      <c r="D37" s="45" t="s">
        <v>57</v>
      </c>
      <c r="E37" s="46">
        <v>15559.51</v>
      </c>
      <c r="F37" s="46">
        <v>9837.19</v>
      </c>
      <c r="G37" s="46">
        <v>5722.32</v>
      </c>
      <c r="H37" s="46">
        <v>0</v>
      </c>
    </row>
  </sheetData>
  <mergeCells count="5120">
    <mergeCell ref="A1:H1"/>
    <mergeCell ref="IW1:JD1"/>
    <mergeCell ref="SS1:SZ1"/>
    <mergeCell ref="ACO1:ACV1"/>
    <mergeCell ref="AMK1:AMR1"/>
    <mergeCell ref="AWG1:AWN1"/>
    <mergeCell ref="BGC1:BGJ1"/>
    <mergeCell ref="BPY1:BQF1"/>
    <mergeCell ref="BZU1:CAB1"/>
    <mergeCell ref="CJQ1:CJX1"/>
    <mergeCell ref="CTM1:CTT1"/>
    <mergeCell ref="DDI1:DDP1"/>
    <mergeCell ref="DNE1:DNL1"/>
    <mergeCell ref="DXA1:DXH1"/>
    <mergeCell ref="EGW1:EHD1"/>
    <mergeCell ref="EQS1:EQZ1"/>
    <mergeCell ref="FAO1:FAV1"/>
    <mergeCell ref="FKK1:FKR1"/>
    <mergeCell ref="FUG1:FUN1"/>
    <mergeCell ref="GEC1:GEJ1"/>
    <mergeCell ref="GNY1:GOF1"/>
    <mergeCell ref="GXU1:GYB1"/>
    <mergeCell ref="HHQ1:HHX1"/>
    <mergeCell ref="HRM1:HRT1"/>
    <mergeCell ref="IBI1:IBP1"/>
    <mergeCell ref="ILE1:ILL1"/>
    <mergeCell ref="IVA1:IVH1"/>
    <mergeCell ref="JEW1:JFD1"/>
    <mergeCell ref="JOS1:JOZ1"/>
    <mergeCell ref="JYO1:JYV1"/>
    <mergeCell ref="KIK1:KIR1"/>
    <mergeCell ref="KSG1:KSN1"/>
    <mergeCell ref="LCC1:LCJ1"/>
    <mergeCell ref="LLY1:LMF1"/>
    <mergeCell ref="LVU1:LWB1"/>
    <mergeCell ref="MFQ1:MFX1"/>
    <mergeCell ref="MPM1:MPT1"/>
    <mergeCell ref="MZI1:MZP1"/>
    <mergeCell ref="NJE1:NJL1"/>
    <mergeCell ref="NTA1:NTH1"/>
    <mergeCell ref="OCW1:ODD1"/>
    <mergeCell ref="OMS1:OMZ1"/>
    <mergeCell ref="OWO1:OWV1"/>
    <mergeCell ref="PGK1:PGR1"/>
    <mergeCell ref="PQG1:PQN1"/>
    <mergeCell ref="QAC1:QAJ1"/>
    <mergeCell ref="QJY1:QKF1"/>
    <mergeCell ref="QTU1:QUB1"/>
    <mergeCell ref="RDQ1:RDX1"/>
    <mergeCell ref="RNM1:RNT1"/>
    <mergeCell ref="RXI1:RXP1"/>
    <mergeCell ref="SHE1:SHL1"/>
    <mergeCell ref="SRA1:SRH1"/>
    <mergeCell ref="TAW1:TBD1"/>
    <mergeCell ref="TKS1:TKZ1"/>
    <mergeCell ref="TUO1:TUV1"/>
    <mergeCell ref="UEK1:UER1"/>
    <mergeCell ref="UOG1:UON1"/>
    <mergeCell ref="UYC1:UYJ1"/>
    <mergeCell ref="VHY1:VIF1"/>
    <mergeCell ref="VRU1:VSB1"/>
    <mergeCell ref="WBQ1:WBX1"/>
    <mergeCell ref="WLM1:WLT1"/>
    <mergeCell ref="WVI1:WVP1"/>
    <mergeCell ref="A65537:H65537"/>
    <mergeCell ref="IW65537:JD65537"/>
    <mergeCell ref="SS65537:SZ65537"/>
    <mergeCell ref="ACO65537:ACV65537"/>
    <mergeCell ref="AMK65537:AMR65537"/>
    <mergeCell ref="AWG65537:AWN65537"/>
    <mergeCell ref="BGC65537:BGJ65537"/>
    <mergeCell ref="BPY65537:BQF65537"/>
    <mergeCell ref="BZU65537:CAB65537"/>
    <mergeCell ref="CJQ65537:CJX65537"/>
    <mergeCell ref="CTM65537:CTT65537"/>
    <mergeCell ref="DDI65537:DDP65537"/>
    <mergeCell ref="DNE65537:DNL65537"/>
    <mergeCell ref="DXA65537:DXH65537"/>
    <mergeCell ref="EGW65537:EHD65537"/>
    <mergeCell ref="EQS65537:EQZ65537"/>
    <mergeCell ref="FAO65537:FAV65537"/>
    <mergeCell ref="FKK65537:FKR65537"/>
    <mergeCell ref="FUG65537:FUN65537"/>
    <mergeCell ref="GEC65537:GEJ65537"/>
    <mergeCell ref="GNY65537:GOF65537"/>
    <mergeCell ref="GXU65537:GYB65537"/>
    <mergeCell ref="HHQ65537:HHX65537"/>
    <mergeCell ref="HRM65537:HRT65537"/>
    <mergeCell ref="IBI65537:IBP65537"/>
    <mergeCell ref="ILE65537:ILL65537"/>
    <mergeCell ref="IVA65537:IVH65537"/>
    <mergeCell ref="JEW65537:JFD65537"/>
    <mergeCell ref="JOS65537:JOZ65537"/>
    <mergeCell ref="JYO65537:JYV65537"/>
    <mergeCell ref="KIK65537:KIR65537"/>
    <mergeCell ref="KSG65537:KSN65537"/>
    <mergeCell ref="LCC65537:LCJ65537"/>
    <mergeCell ref="LLY65537:LMF65537"/>
    <mergeCell ref="LVU65537:LWB65537"/>
    <mergeCell ref="MFQ65537:MFX65537"/>
    <mergeCell ref="MPM65537:MPT65537"/>
    <mergeCell ref="MZI65537:MZP65537"/>
    <mergeCell ref="NJE65537:NJL65537"/>
    <mergeCell ref="NTA65537:NTH65537"/>
    <mergeCell ref="OCW65537:ODD65537"/>
    <mergeCell ref="OMS65537:OMZ65537"/>
    <mergeCell ref="OWO65537:OWV65537"/>
    <mergeCell ref="PGK65537:PGR65537"/>
    <mergeCell ref="PQG65537:PQN65537"/>
    <mergeCell ref="QAC65537:QAJ65537"/>
    <mergeCell ref="QJY65537:QKF65537"/>
    <mergeCell ref="QTU65537:QUB65537"/>
    <mergeCell ref="RDQ65537:RDX65537"/>
    <mergeCell ref="RNM65537:RNT65537"/>
    <mergeCell ref="RXI65537:RXP65537"/>
    <mergeCell ref="SHE65537:SHL65537"/>
    <mergeCell ref="SRA65537:SRH65537"/>
    <mergeCell ref="TAW65537:TBD65537"/>
    <mergeCell ref="TKS65537:TKZ65537"/>
    <mergeCell ref="TUO65537:TUV65537"/>
    <mergeCell ref="UEK65537:UER65537"/>
    <mergeCell ref="UOG65537:UON65537"/>
    <mergeCell ref="UYC65537:UYJ65537"/>
    <mergeCell ref="VHY65537:VIF65537"/>
    <mergeCell ref="VRU65537:VSB65537"/>
    <mergeCell ref="WBQ65537:WBX65537"/>
    <mergeCell ref="WLM65537:WLT65537"/>
    <mergeCell ref="WVI65537:WVP65537"/>
    <mergeCell ref="A131073:H131073"/>
    <mergeCell ref="IW131073:JD131073"/>
    <mergeCell ref="SS131073:SZ131073"/>
    <mergeCell ref="ACO131073:ACV131073"/>
    <mergeCell ref="AMK131073:AMR131073"/>
    <mergeCell ref="AWG131073:AWN131073"/>
    <mergeCell ref="BGC131073:BGJ131073"/>
    <mergeCell ref="BPY131073:BQF131073"/>
    <mergeCell ref="BZU131073:CAB131073"/>
    <mergeCell ref="CJQ131073:CJX131073"/>
    <mergeCell ref="CTM131073:CTT131073"/>
    <mergeCell ref="DDI131073:DDP131073"/>
    <mergeCell ref="DNE131073:DNL131073"/>
    <mergeCell ref="DXA131073:DXH131073"/>
    <mergeCell ref="EGW131073:EHD131073"/>
    <mergeCell ref="EQS131073:EQZ131073"/>
    <mergeCell ref="FAO131073:FAV131073"/>
    <mergeCell ref="FKK131073:FKR131073"/>
    <mergeCell ref="FUG131073:FUN131073"/>
    <mergeCell ref="GEC131073:GEJ131073"/>
    <mergeCell ref="GNY131073:GOF131073"/>
    <mergeCell ref="GXU131073:GYB131073"/>
    <mergeCell ref="HHQ131073:HHX131073"/>
    <mergeCell ref="HRM131073:HRT131073"/>
    <mergeCell ref="IBI131073:IBP131073"/>
    <mergeCell ref="ILE131073:ILL131073"/>
    <mergeCell ref="IVA131073:IVH131073"/>
    <mergeCell ref="JEW131073:JFD131073"/>
    <mergeCell ref="JOS131073:JOZ131073"/>
    <mergeCell ref="JYO131073:JYV131073"/>
    <mergeCell ref="KIK131073:KIR131073"/>
    <mergeCell ref="KSG131073:KSN131073"/>
    <mergeCell ref="LCC131073:LCJ131073"/>
    <mergeCell ref="LLY131073:LMF131073"/>
    <mergeCell ref="LVU131073:LWB131073"/>
    <mergeCell ref="MFQ131073:MFX131073"/>
    <mergeCell ref="MPM131073:MPT131073"/>
    <mergeCell ref="MZI131073:MZP131073"/>
    <mergeCell ref="NJE131073:NJL131073"/>
    <mergeCell ref="NTA131073:NTH131073"/>
    <mergeCell ref="OCW131073:ODD131073"/>
    <mergeCell ref="OMS131073:OMZ131073"/>
    <mergeCell ref="OWO131073:OWV131073"/>
    <mergeCell ref="PGK131073:PGR131073"/>
    <mergeCell ref="PQG131073:PQN131073"/>
    <mergeCell ref="QAC131073:QAJ131073"/>
    <mergeCell ref="QJY131073:QKF131073"/>
    <mergeCell ref="QTU131073:QUB131073"/>
    <mergeCell ref="RDQ131073:RDX131073"/>
    <mergeCell ref="RNM131073:RNT131073"/>
    <mergeCell ref="RXI131073:RXP131073"/>
    <mergeCell ref="SHE131073:SHL131073"/>
    <mergeCell ref="SRA131073:SRH131073"/>
    <mergeCell ref="TAW131073:TBD131073"/>
    <mergeCell ref="TKS131073:TKZ131073"/>
    <mergeCell ref="TUO131073:TUV131073"/>
    <mergeCell ref="UEK131073:UER131073"/>
    <mergeCell ref="UOG131073:UON131073"/>
    <mergeCell ref="UYC131073:UYJ131073"/>
    <mergeCell ref="VHY131073:VIF131073"/>
    <mergeCell ref="VRU131073:VSB131073"/>
    <mergeCell ref="WBQ131073:WBX131073"/>
    <mergeCell ref="WLM131073:WLT131073"/>
    <mergeCell ref="WVI131073:WVP131073"/>
    <mergeCell ref="A196609:H196609"/>
    <mergeCell ref="IW196609:JD196609"/>
    <mergeCell ref="SS196609:SZ196609"/>
    <mergeCell ref="ACO196609:ACV196609"/>
    <mergeCell ref="AMK196609:AMR196609"/>
    <mergeCell ref="AWG196609:AWN196609"/>
    <mergeCell ref="BGC196609:BGJ196609"/>
    <mergeCell ref="BPY196609:BQF196609"/>
    <mergeCell ref="BZU196609:CAB196609"/>
    <mergeCell ref="CJQ196609:CJX196609"/>
    <mergeCell ref="CTM196609:CTT196609"/>
    <mergeCell ref="DDI196609:DDP196609"/>
    <mergeCell ref="DNE196609:DNL196609"/>
    <mergeCell ref="DXA196609:DXH196609"/>
    <mergeCell ref="EGW196609:EHD196609"/>
    <mergeCell ref="EQS196609:EQZ196609"/>
    <mergeCell ref="FAO196609:FAV196609"/>
    <mergeCell ref="FKK196609:FKR196609"/>
    <mergeCell ref="FUG196609:FUN196609"/>
    <mergeCell ref="GEC196609:GEJ196609"/>
    <mergeCell ref="GNY196609:GOF196609"/>
    <mergeCell ref="GXU196609:GYB196609"/>
    <mergeCell ref="HHQ196609:HHX196609"/>
    <mergeCell ref="HRM196609:HRT196609"/>
    <mergeCell ref="IBI196609:IBP196609"/>
    <mergeCell ref="ILE196609:ILL196609"/>
    <mergeCell ref="IVA196609:IVH196609"/>
    <mergeCell ref="JEW196609:JFD196609"/>
    <mergeCell ref="JOS196609:JOZ196609"/>
    <mergeCell ref="JYO196609:JYV196609"/>
    <mergeCell ref="KIK196609:KIR196609"/>
    <mergeCell ref="KSG196609:KSN196609"/>
    <mergeCell ref="LCC196609:LCJ196609"/>
    <mergeCell ref="LLY196609:LMF196609"/>
    <mergeCell ref="LVU196609:LWB196609"/>
    <mergeCell ref="MFQ196609:MFX196609"/>
    <mergeCell ref="MPM196609:MPT196609"/>
    <mergeCell ref="MZI196609:MZP196609"/>
    <mergeCell ref="NJE196609:NJL196609"/>
    <mergeCell ref="NTA196609:NTH196609"/>
    <mergeCell ref="OCW196609:ODD196609"/>
    <mergeCell ref="OMS196609:OMZ196609"/>
    <mergeCell ref="OWO196609:OWV196609"/>
    <mergeCell ref="PGK196609:PGR196609"/>
    <mergeCell ref="PQG196609:PQN196609"/>
    <mergeCell ref="QAC196609:QAJ196609"/>
    <mergeCell ref="QJY196609:QKF196609"/>
    <mergeCell ref="QTU196609:QUB196609"/>
    <mergeCell ref="RDQ196609:RDX196609"/>
    <mergeCell ref="RNM196609:RNT196609"/>
    <mergeCell ref="RXI196609:RXP196609"/>
    <mergeCell ref="SHE196609:SHL196609"/>
    <mergeCell ref="SRA196609:SRH196609"/>
    <mergeCell ref="TAW196609:TBD196609"/>
    <mergeCell ref="TKS196609:TKZ196609"/>
    <mergeCell ref="TUO196609:TUV196609"/>
    <mergeCell ref="UEK196609:UER196609"/>
    <mergeCell ref="UOG196609:UON196609"/>
    <mergeCell ref="UYC196609:UYJ196609"/>
    <mergeCell ref="VHY196609:VIF196609"/>
    <mergeCell ref="VRU196609:VSB196609"/>
    <mergeCell ref="WBQ196609:WBX196609"/>
    <mergeCell ref="WLM196609:WLT196609"/>
    <mergeCell ref="WVI196609:WVP196609"/>
    <mergeCell ref="A262145:H262145"/>
    <mergeCell ref="IW262145:JD262145"/>
    <mergeCell ref="SS262145:SZ262145"/>
    <mergeCell ref="ACO262145:ACV262145"/>
    <mergeCell ref="AMK262145:AMR262145"/>
    <mergeCell ref="AWG262145:AWN262145"/>
    <mergeCell ref="BGC262145:BGJ262145"/>
    <mergeCell ref="BPY262145:BQF262145"/>
    <mergeCell ref="BZU262145:CAB262145"/>
    <mergeCell ref="CJQ262145:CJX262145"/>
    <mergeCell ref="CTM262145:CTT262145"/>
    <mergeCell ref="DDI262145:DDP262145"/>
    <mergeCell ref="DNE262145:DNL262145"/>
    <mergeCell ref="DXA262145:DXH262145"/>
    <mergeCell ref="EGW262145:EHD262145"/>
    <mergeCell ref="EQS262145:EQZ262145"/>
    <mergeCell ref="FAO262145:FAV262145"/>
    <mergeCell ref="FKK262145:FKR262145"/>
    <mergeCell ref="FUG262145:FUN262145"/>
    <mergeCell ref="GEC262145:GEJ262145"/>
    <mergeCell ref="GNY262145:GOF262145"/>
    <mergeCell ref="GXU262145:GYB262145"/>
    <mergeCell ref="HHQ262145:HHX262145"/>
    <mergeCell ref="HRM262145:HRT262145"/>
    <mergeCell ref="IBI262145:IBP262145"/>
    <mergeCell ref="ILE262145:ILL262145"/>
    <mergeCell ref="IVA262145:IVH262145"/>
    <mergeCell ref="JEW262145:JFD262145"/>
    <mergeCell ref="JOS262145:JOZ262145"/>
    <mergeCell ref="JYO262145:JYV262145"/>
    <mergeCell ref="KIK262145:KIR262145"/>
    <mergeCell ref="KSG262145:KSN262145"/>
    <mergeCell ref="LCC262145:LCJ262145"/>
    <mergeCell ref="LLY262145:LMF262145"/>
    <mergeCell ref="LVU262145:LWB262145"/>
    <mergeCell ref="MFQ262145:MFX262145"/>
    <mergeCell ref="MPM262145:MPT262145"/>
    <mergeCell ref="MZI262145:MZP262145"/>
    <mergeCell ref="NJE262145:NJL262145"/>
    <mergeCell ref="NTA262145:NTH262145"/>
    <mergeCell ref="OCW262145:ODD262145"/>
    <mergeCell ref="OMS262145:OMZ262145"/>
    <mergeCell ref="OWO262145:OWV262145"/>
    <mergeCell ref="PGK262145:PGR262145"/>
    <mergeCell ref="PQG262145:PQN262145"/>
    <mergeCell ref="QAC262145:QAJ262145"/>
    <mergeCell ref="QJY262145:QKF262145"/>
    <mergeCell ref="QTU262145:QUB262145"/>
    <mergeCell ref="RDQ262145:RDX262145"/>
    <mergeCell ref="RNM262145:RNT262145"/>
    <mergeCell ref="RXI262145:RXP262145"/>
    <mergeCell ref="SHE262145:SHL262145"/>
    <mergeCell ref="SRA262145:SRH262145"/>
    <mergeCell ref="TAW262145:TBD262145"/>
    <mergeCell ref="TKS262145:TKZ262145"/>
    <mergeCell ref="TUO262145:TUV262145"/>
    <mergeCell ref="UEK262145:UER262145"/>
    <mergeCell ref="UOG262145:UON262145"/>
    <mergeCell ref="UYC262145:UYJ262145"/>
    <mergeCell ref="VHY262145:VIF262145"/>
    <mergeCell ref="VRU262145:VSB262145"/>
    <mergeCell ref="WBQ262145:WBX262145"/>
    <mergeCell ref="WLM262145:WLT262145"/>
    <mergeCell ref="WVI262145:WVP262145"/>
    <mergeCell ref="A327681:H327681"/>
    <mergeCell ref="IW327681:JD327681"/>
    <mergeCell ref="SS327681:SZ327681"/>
    <mergeCell ref="ACO327681:ACV327681"/>
    <mergeCell ref="AMK327681:AMR327681"/>
    <mergeCell ref="AWG327681:AWN327681"/>
    <mergeCell ref="BGC327681:BGJ327681"/>
    <mergeCell ref="BPY327681:BQF327681"/>
    <mergeCell ref="BZU327681:CAB327681"/>
    <mergeCell ref="CJQ327681:CJX327681"/>
    <mergeCell ref="CTM327681:CTT327681"/>
    <mergeCell ref="DDI327681:DDP327681"/>
    <mergeCell ref="DNE327681:DNL327681"/>
    <mergeCell ref="DXA327681:DXH327681"/>
    <mergeCell ref="EGW327681:EHD327681"/>
    <mergeCell ref="EQS327681:EQZ327681"/>
    <mergeCell ref="FAO327681:FAV327681"/>
    <mergeCell ref="FKK327681:FKR327681"/>
    <mergeCell ref="FUG327681:FUN327681"/>
    <mergeCell ref="GEC327681:GEJ327681"/>
    <mergeCell ref="GNY327681:GOF327681"/>
    <mergeCell ref="GXU327681:GYB327681"/>
    <mergeCell ref="HHQ327681:HHX327681"/>
    <mergeCell ref="HRM327681:HRT327681"/>
    <mergeCell ref="IBI327681:IBP327681"/>
    <mergeCell ref="ILE327681:ILL327681"/>
    <mergeCell ref="IVA327681:IVH327681"/>
    <mergeCell ref="JEW327681:JFD327681"/>
    <mergeCell ref="JOS327681:JOZ327681"/>
    <mergeCell ref="JYO327681:JYV327681"/>
    <mergeCell ref="KIK327681:KIR327681"/>
    <mergeCell ref="KSG327681:KSN327681"/>
    <mergeCell ref="LCC327681:LCJ327681"/>
    <mergeCell ref="LLY327681:LMF327681"/>
    <mergeCell ref="LVU327681:LWB327681"/>
    <mergeCell ref="MFQ327681:MFX327681"/>
    <mergeCell ref="MPM327681:MPT327681"/>
    <mergeCell ref="MZI327681:MZP327681"/>
    <mergeCell ref="NJE327681:NJL327681"/>
    <mergeCell ref="NTA327681:NTH327681"/>
    <mergeCell ref="OCW327681:ODD327681"/>
    <mergeCell ref="OMS327681:OMZ327681"/>
    <mergeCell ref="OWO327681:OWV327681"/>
    <mergeCell ref="PGK327681:PGR327681"/>
    <mergeCell ref="PQG327681:PQN327681"/>
    <mergeCell ref="QAC327681:QAJ327681"/>
    <mergeCell ref="QJY327681:QKF327681"/>
    <mergeCell ref="QTU327681:QUB327681"/>
    <mergeCell ref="RDQ327681:RDX327681"/>
    <mergeCell ref="RNM327681:RNT327681"/>
    <mergeCell ref="RXI327681:RXP327681"/>
    <mergeCell ref="SHE327681:SHL327681"/>
    <mergeCell ref="SRA327681:SRH327681"/>
    <mergeCell ref="TAW327681:TBD327681"/>
    <mergeCell ref="TKS327681:TKZ327681"/>
    <mergeCell ref="TUO327681:TUV327681"/>
    <mergeCell ref="UEK327681:UER327681"/>
    <mergeCell ref="UOG327681:UON327681"/>
    <mergeCell ref="UYC327681:UYJ327681"/>
    <mergeCell ref="VHY327681:VIF327681"/>
    <mergeCell ref="VRU327681:VSB327681"/>
    <mergeCell ref="WBQ327681:WBX327681"/>
    <mergeCell ref="WLM327681:WLT327681"/>
    <mergeCell ref="WVI327681:WVP327681"/>
    <mergeCell ref="A393217:H393217"/>
    <mergeCell ref="IW393217:JD393217"/>
    <mergeCell ref="SS393217:SZ393217"/>
    <mergeCell ref="ACO393217:ACV393217"/>
    <mergeCell ref="AMK393217:AMR393217"/>
    <mergeCell ref="AWG393217:AWN393217"/>
    <mergeCell ref="BGC393217:BGJ393217"/>
    <mergeCell ref="BPY393217:BQF393217"/>
    <mergeCell ref="BZU393217:CAB393217"/>
    <mergeCell ref="CJQ393217:CJX393217"/>
    <mergeCell ref="CTM393217:CTT393217"/>
    <mergeCell ref="DDI393217:DDP393217"/>
    <mergeCell ref="DNE393217:DNL393217"/>
    <mergeCell ref="DXA393217:DXH393217"/>
    <mergeCell ref="EGW393217:EHD393217"/>
    <mergeCell ref="EQS393217:EQZ393217"/>
    <mergeCell ref="FAO393217:FAV393217"/>
    <mergeCell ref="FKK393217:FKR393217"/>
    <mergeCell ref="FUG393217:FUN393217"/>
    <mergeCell ref="GEC393217:GEJ393217"/>
    <mergeCell ref="GNY393217:GOF393217"/>
    <mergeCell ref="GXU393217:GYB393217"/>
    <mergeCell ref="HHQ393217:HHX393217"/>
    <mergeCell ref="HRM393217:HRT393217"/>
    <mergeCell ref="IBI393217:IBP393217"/>
    <mergeCell ref="ILE393217:ILL393217"/>
    <mergeCell ref="IVA393217:IVH393217"/>
    <mergeCell ref="JEW393217:JFD393217"/>
    <mergeCell ref="JOS393217:JOZ393217"/>
    <mergeCell ref="JYO393217:JYV393217"/>
    <mergeCell ref="KIK393217:KIR393217"/>
    <mergeCell ref="KSG393217:KSN393217"/>
    <mergeCell ref="LCC393217:LCJ393217"/>
    <mergeCell ref="LLY393217:LMF393217"/>
    <mergeCell ref="LVU393217:LWB393217"/>
    <mergeCell ref="MFQ393217:MFX393217"/>
    <mergeCell ref="MPM393217:MPT393217"/>
    <mergeCell ref="MZI393217:MZP393217"/>
    <mergeCell ref="NJE393217:NJL393217"/>
    <mergeCell ref="NTA393217:NTH393217"/>
    <mergeCell ref="OCW393217:ODD393217"/>
    <mergeCell ref="OMS393217:OMZ393217"/>
    <mergeCell ref="OWO393217:OWV393217"/>
    <mergeCell ref="PGK393217:PGR393217"/>
    <mergeCell ref="PQG393217:PQN393217"/>
    <mergeCell ref="QAC393217:QAJ393217"/>
    <mergeCell ref="QJY393217:QKF393217"/>
    <mergeCell ref="QTU393217:QUB393217"/>
    <mergeCell ref="RDQ393217:RDX393217"/>
    <mergeCell ref="RNM393217:RNT393217"/>
    <mergeCell ref="RXI393217:RXP393217"/>
    <mergeCell ref="SHE393217:SHL393217"/>
    <mergeCell ref="SRA393217:SRH393217"/>
    <mergeCell ref="TAW393217:TBD393217"/>
    <mergeCell ref="TKS393217:TKZ393217"/>
    <mergeCell ref="TUO393217:TUV393217"/>
    <mergeCell ref="UEK393217:UER393217"/>
    <mergeCell ref="UOG393217:UON393217"/>
    <mergeCell ref="UYC393217:UYJ393217"/>
    <mergeCell ref="VHY393217:VIF393217"/>
    <mergeCell ref="VRU393217:VSB393217"/>
    <mergeCell ref="WBQ393217:WBX393217"/>
    <mergeCell ref="WLM393217:WLT393217"/>
    <mergeCell ref="WVI393217:WVP393217"/>
    <mergeCell ref="A458753:H458753"/>
    <mergeCell ref="IW458753:JD458753"/>
    <mergeCell ref="SS458753:SZ458753"/>
    <mergeCell ref="ACO458753:ACV458753"/>
    <mergeCell ref="AMK458753:AMR458753"/>
    <mergeCell ref="AWG458753:AWN458753"/>
    <mergeCell ref="BGC458753:BGJ458753"/>
    <mergeCell ref="BPY458753:BQF458753"/>
    <mergeCell ref="BZU458753:CAB458753"/>
    <mergeCell ref="CJQ458753:CJX458753"/>
    <mergeCell ref="CTM458753:CTT458753"/>
    <mergeCell ref="DDI458753:DDP458753"/>
    <mergeCell ref="DNE458753:DNL458753"/>
    <mergeCell ref="DXA458753:DXH458753"/>
    <mergeCell ref="EGW458753:EHD458753"/>
    <mergeCell ref="EQS458753:EQZ458753"/>
    <mergeCell ref="FAO458753:FAV458753"/>
    <mergeCell ref="FKK458753:FKR458753"/>
    <mergeCell ref="FUG458753:FUN458753"/>
    <mergeCell ref="GEC458753:GEJ458753"/>
    <mergeCell ref="GNY458753:GOF458753"/>
    <mergeCell ref="GXU458753:GYB458753"/>
    <mergeCell ref="HHQ458753:HHX458753"/>
    <mergeCell ref="HRM458753:HRT458753"/>
    <mergeCell ref="IBI458753:IBP458753"/>
    <mergeCell ref="ILE458753:ILL458753"/>
    <mergeCell ref="IVA458753:IVH458753"/>
    <mergeCell ref="JEW458753:JFD458753"/>
    <mergeCell ref="JOS458753:JOZ458753"/>
    <mergeCell ref="JYO458753:JYV458753"/>
    <mergeCell ref="KIK458753:KIR458753"/>
    <mergeCell ref="KSG458753:KSN458753"/>
    <mergeCell ref="LCC458753:LCJ458753"/>
    <mergeCell ref="LLY458753:LMF458753"/>
    <mergeCell ref="LVU458753:LWB458753"/>
    <mergeCell ref="MFQ458753:MFX458753"/>
    <mergeCell ref="MPM458753:MPT458753"/>
    <mergeCell ref="MZI458753:MZP458753"/>
    <mergeCell ref="NJE458753:NJL458753"/>
    <mergeCell ref="NTA458753:NTH458753"/>
    <mergeCell ref="OCW458753:ODD458753"/>
    <mergeCell ref="OMS458753:OMZ458753"/>
    <mergeCell ref="OWO458753:OWV458753"/>
    <mergeCell ref="PGK458753:PGR458753"/>
    <mergeCell ref="PQG458753:PQN458753"/>
    <mergeCell ref="QAC458753:QAJ458753"/>
    <mergeCell ref="QJY458753:QKF458753"/>
    <mergeCell ref="QTU458753:QUB458753"/>
    <mergeCell ref="RDQ458753:RDX458753"/>
    <mergeCell ref="RNM458753:RNT458753"/>
    <mergeCell ref="RXI458753:RXP458753"/>
    <mergeCell ref="SHE458753:SHL458753"/>
    <mergeCell ref="SRA458753:SRH458753"/>
    <mergeCell ref="TAW458753:TBD458753"/>
    <mergeCell ref="TKS458753:TKZ458753"/>
    <mergeCell ref="TUO458753:TUV458753"/>
    <mergeCell ref="UEK458753:UER458753"/>
    <mergeCell ref="UOG458753:UON458753"/>
    <mergeCell ref="UYC458753:UYJ458753"/>
    <mergeCell ref="VHY458753:VIF458753"/>
    <mergeCell ref="VRU458753:VSB458753"/>
    <mergeCell ref="WBQ458753:WBX458753"/>
    <mergeCell ref="WLM458753:WLT458753"/>
    <mergeCell ref="WVI458753:WVP458753"/>
    <mergeCell ref="A524289:H524289"/>
    <mergeCell ref="IW524289:JD524289"/>
    <mergeCell ref="SS524289:SZ524289"/>
    <mergeCell ref="ACO524289:ACV524289"/>
    <mergeCell ref="AMK524289:AMR524289"/>
    <mergeCell ref="AWG524289:AWN524289"/>
    <mergeCell ref="BGC524289:BGJ524289"/>
    <mergeCell ref="BPY524289:BQF524289"/>
    <mergeCell ref="BZU524289:CAB524289"/>
    <mergeCell ref="CJQ524289:CJX524289"/>
    <mergeCell ref="CTM524289:CTT524289"/>
    <mergeCell ref="DDI524289:DDP524289"/>
    <mergeCell ref="DNE524289:DNL524289"/>
    <mergeCell ref="DXA524289:DXH524289"/>
    <mergeCell ref="EGW524289:EHD524289"/>
    <mergeCell ref="EQS524289:EQZ524289"/>
    <mergeCell ref="FAO524289:FAV524289"/>
    <mergeCell ref="FKK524289:FKR524289"/>
    <mergeCell ref="FUG524289:FUN524289"/>
    <mergeCell ref="GEC524289:GEJ524289"/>
    <mergeCell ref="GNY524289:GOF524289"/>
    <mergeCell ref="GXU524289:GYB524289"/>
    <mergeCell ref="HHQ524289:HHX524289"/>
    <mergeCell ref="HRM524289:HRT524289"/>
    <mergeCell ref="IBI524289:IBP524289"/>
    <mergeCell ref="ILE524289:ILL524289"/>
    <mergeCell ref="IVA524289:IVH524289"/>
    <mergeCell ref="JEW524289:JFD524289"/>
    <mergeCell ref="JOS524289:JOZ524289"/>
    <mergeCell ref="JYO524289:JYV524289"/>
    <mergeCell ref="KIK524289:KIR524289"/>
    <mergeCell ref="KSG524289:KSN524289"/>
    <mergeCell ref="LCC524289:LCJ524289"/>
    <mergeCell ref="LLY524289:LMF524289"/>
    <mergeCell ref="LVU524289:LWB524289"/>
    <mergeCell ref="MFQ524289:MFX524289"/>
    <mergeCell ref="MPM524289:MPT524289"/>
    <mergeCell ref="MZI524289:MZP524289"/>
    <mergeCell ref="NJE524289:NJL524289"/>
    <mergeCell ref="NTA524289:NTH524289"/>
    <mergeCell ref="OCW524289:ODD524289"/>
    <mergeCell ref="OMS524289:OMZ524289"/>
    <mergeCell ref="OWO524289:OWV524289"/>
    <mergeCell ref="PGK524289:PGR524289"/>
    <mergeCell ref="PQG524289:PQN524289"/>
    <mergeCell ref="QAC524289:QAJ524289"/>
    <mergeCell ref="QJY524289:QKF524289"/>
    <mergeCell ref="QTU524289:QUB524289"/>
    <mergeCell ref="RDQ524289:RDX524289"/>
    <mergeCell ref="RNM524289:RNT524289"/>
    <mergeCell ref="RXI524289:RXP524289"/>
    <mergeCell ref="SHE524289:SHL524289"/>
    <mergeCell ref="SRA524289:SRH524289"/>
    <mergeCell ref="TAW524289:TBD524289"/>
    <mergeCell ref="TKS524289:TKZ524289"/>
    <mergeCell ref="TUO524289:TUV524289"/>
    <mergeCell ref="UEK524289:UER524289"/>
    <mergeCell ref="UOG524289:UON524289"/>
    <mergeCell ref="UYC524289:UYJ524289"/>
    <mergeCell ref="VHY524289:VIF524289"/>
    <mergeCell ref="VRU524289:VSB524289"/>
    <mergeCell ref="WBQ524289:WBX524289"/>
    <mergeCell ref="WLM524289:WLT524289"/>
    <mergeCell ref="WVI524289:WVP524289"/>
    <mergeCell ref="A589825:H589825"/>
    <mergeCell ref="IW589825:JD589825"/>
    <mergeCell ref="SS589825:SZ589825"/>
    <mergeCell ref="ACO589825:ACV589825"/>
    <mergeCell ref="AMK589825:AMR589825"/>
    <mergeCell ref="AWG589825:AWN589825"/>
    <mergeCell ref="BGC589825:BGJ589825"/>
    <mergeCell ref="BPY589825:BQF589825"/>
    <mergeCell ref="BZU589825:CAB589825"/>
    <mergeCell ref="CJQ589825:CJX589825"/>
    <mergeCell ref="CTM589825:CTT589825"/>
    <mergeCell ref="DDI589825:DDP589825"/>
    <mergeCell ref="DNE589825:DNL589825"/>
    <mergeCell ref="DXA589825:DXH589825"/>
    <mergeCell ref="EGW589825:EHD589825"/>
    <mergeCell ref="EQS589825:EQZ589825"/>
    <mergeCell ref="FAO589825:FAV589825"/>
    <mergeCell ref="FKK589825:FKR589825"/>
    <mergeCell ref="FUG589825:FUN589825"/>
    <mergeCell ref="GEC589825:GEJ589825"/>
    <mergeCell ref="GNY589825:GOF589825"/>
    <mergeCell ref="GXU589825:GYB589825"/>
    <mergeCell ref="HHQ589825:HHX589825"/>
    <mergeCell ref="HRM589825:HRT589825"/>
    <mergeCell ref="IBI589825:IBP589825"/>
    <mergeCell ref="ILE589825:ILL589825"/>
    <mergeCell ref="IVA589825:IVH589825"/>
    <mergeCell ref="JEW589825:JFD589825"/>
    <mergeCell ref="JOS589825:JOZ589825"/>
    <mergeCell ref="JYO589825:JYV589825"/>
    <mergeCell ref="KIK589825:KIR589825"/>
    <mergeCell ref="KSG589825:KSN589825"/>
    <mergeCell ref="LCC589825:LCJ589825"/>
    <mergeCell ref="LLY589825:LMF589825"/>
    <mergeCell ref="LVU589825:LWB589825"/>
    <mergeCell ref="MFQ589825:MFX589825"/>
    <mergeCell ref="MPM589825:MPT589825"/>
    <mergeCell ref="MZI589825:MZP589825"/>
    <mergeCell ref="NJE589825:NJL589825"/>
    <mergeCell ref="NTA589825:NTH589825"/>
    <mergeCell ref="OCW589825:ODD589825"/>
    <mergeCell ref="OMS589825:OMZ589825"/>
    <mergeCell ref="OWO589825:OWV589825"/>
    <mergeCell ref="PGK589825:PGR589825"/>
    <mergeCell ref="PQG589825:PQN589825"/>
    <mergeCell ref="QAC589825:QAJ589825"/>
    <mergeCell ref="QJY589825:QKF589825"/>
    <mergeCell ref="QTU589825:QUB589825"/>
    <mergeCell ref="RDQ589825:RDX589825"/>
    <mergeCell ref="RNM589825:RNT589825"/>
    <mergeCell ref="RXI589825:RXP589825"/>
    <mergeCell ref="SHE589825:SHL589825"/>
    <mergeCell ref="SRA589825:SRH589825"/>
    <mergeCell ref="TAW589825:TBD589825"/>
    <mergeCell ref="TKS589825:TKZ589825"/>
    <mergeCell ref="TUO589825:TUV589825"/>
    <mergeCell ref="UEK589825:UER589825"/>
    <mergeCell ref="UOG589825:UON589825"/>
    <mergeCell ref="UYC589825:UYJ589825"/>
    <mergeCell ref="VHY589825:VIF589825"/>
    <mergeCell ref="VRU589825:VSB589825"/>
    <mergeCell ref="WBQ589825:WBX589825"/>
    <mergeCell ref="WLM589825:WLT589825"/>
    <mergeCell ref="WVI589825:WVP589825"/>
    <mergeCell ref="A655361:H655361"/>
    <mergeCell ref="IW655361:JD655361"/>
    <mergeCell ref="SS655361:SZ655361"/>
    <mergeCell ref="ACO655361:ACV655361"/>
    <mergeCell ref="AMK655361:AMR655361"/>
    <mergeCell ref="AWG655361:AWN655361"/>
    <mergeCell ref="BGC655361:BGJ655361"/>
    <mergeCell ref="BPY655361:BQF655361"/>
    <mergeCell ref="BZU655361:CAB655361"/>
    <mergeCell ref="CJQ655361:CJX655361"/>
    <mergeCell ref="CTM655361:CTT655361"/>
    <mergeCell ref="DDI655361:DDP655361"/>
    <mergeCell ref="DNE655361:DNL655361"/>
    <mergeCell ref="DXA655361:DXH655361"/>
    <mergeCell ref="EGW655361:EHD655361"/>
    <mergeCell ref="EQS655361:EQZ655361"/>
    <mergeCell ref="FAO655361:FAV655361"/>
    <mergeCell ref="FKK655361:FKR655361"/>
    <mergeCell ref="FUG655361:FUN655361"/>
    <mergeCell ref="GEC655361:GEJ655361"/>
    <mergeCell ref="GNY655361:GOF655361"/>
    <mergeCell ref="GXU655361:GYB655361"/>
    <mergeCell ref="HHQ655361:HHX655361"/>
    <mergeCell ref="HRM655361:HRT655361"/>
    <mergeCell ref="IBI655361:IBP655361"/>
    <mergeCell ref="ILE655361:ILL655361"/>
    <mergeCell ref="IVA655361:IVH655361"/>
    <mergeCell ref="JEW655361:JFD655361"/>
    <mergeCell ref="JOS655361:JOZ655361"/>
    <mergeCell ref="JYO655361:JYV655361"/>
    <mergeCell ref="KIK655361:KIR655361"/>
    <mergeCell ref="KSG655361:KSN655361"/>
    <mergeCell ref="LCC655361:LCJ655361"/>
    <mergeCell ref="LLY655361:LMF655361"/>
    <mergeCell ref="LVU655361:LWB655361"/>
    <mergeCell ref="MFQ655361:MFX655361"/>
    <mergeCell ref="MPM655361:MPT655361"/>
    <mergeCell ref="MZI655361:MZP655361"/>
    <mergeCell ref="NJE655361:NJL655361"/>
    <mergeCell ref="NTA655361:NTH655361"/>
    <mergeCell ref="OCW655361:ODD655361"/>
    <mergeCell ref="OMS655361:OMZ655361"/>
    <mergeCell ref="OWO655361:OWV655361"/>
    <mergeCell ref="PGK655361:PGR655361"/>
    <mergeCell ref="PQG655361:PQN655361"/>
    <mergeCell ref="QAC655361:QAJ655361"/>
    <mergeCell ref="QJY655361:QKF655361"/>
    <mergeCell ref="QTU655361:QUB655361"/>
    <mergeCell ref="RDQ655361:RDX655361"/>
    <mergeCell ref="RNM655361:RNT655361"/>
    <mergeCell ref="RXI655361:RXP655361"/>
    <mergeCell ref="SHE655361:SHL655361"/>
    <mergeCell ref="SRA655361:SRH655361"/>
    <mergeCell ref="TAW655361:TBD655361"/>
    <mergeCell ref="TKS655361:TKZ655361"/>
    <mergeCell ref="TUO655361:TUV655361"/>
    <mergeCell ref="UEK655361:UER655361"/>
    <mergeCell ref="UOG655361:UON655361"/>
    <mergeCell ref="UYC655361:UYJ655361"/>
    <mergeCell ref="VHY655361:VIF655361"/>
    <mergeCell ref="VRU655361:VSB655361"/>
    <mergeCell ref="WBQ655361:WBX655361"/>
    <mergeCell ref="WLM655361:WLT655361"/>
    <mergeCell ref="WVI655361:WVP655361"/>
    <mergeCell ref="A720897:H720897"/>
    <mergeCell ref="IW720897:JD720897"/>
    <mergeCell ref="SS720897:SZ720897"/>
    <mergeCell ref="ACO720897:ACV720897"/>
    <mergeCell ref="AMK720897:AMR720897"/>
    <mergeCell ref="AWG720897:AWN720897"/>
    <mergeCell ref="BGC720897:BGJ720897"/>
    <mergeCell ref="BPY720897:BQF720897"/>
    <mergeCell ref="BZU720897:CAB720897"/>
    <mergeCell ref="CJQ720897:CJX720897"/>
    <mergeCell ref="CTM720897:CTT720897"/>
    <mergeCell ref="DDI720897:DDP720897"/>
    <mergeCell ref="DNE720897:DNL720897"/>
    <mergeCell ref="DXA720897:DXH720897"/>
    <mergeCell ref="EGW720897:EHD720897"/>
    <mergeCell ref="EQS720897:EQZ720897"/>
    <mergeCell ref="FAO720897:FAV720897"/>
    <mergeCell ref="FKK720897:FKR720897"/>
    <mergeCell ref="FUG720897:FUN720897"/>
    <mergeCell ref="GEC720897:GEJ720897"/>
    <mergeCell ref="GNY720897:GOF720897"/>
    <mergeCell ref="GXU720897:GYB720897"/>
    <mergeCell ref="HHQ720897:HHX720897"/>
    <mergeCell ref="HRM720897:HRT720897"/>
    <mergeCell ref="IBI720897:IBP720897"/>
    <mergeCell ref="ILE720897:ILL720897"/>
    <mergeCell ref="IVA720897:IVH720897"/>
    <mergeCell ref="JEW720897:JFD720897"/>
    <mergeCell ref="JOS720897:JOZ720897"/>
    <mergeCell ref="JYO720897:JYV720897"/>
    <mergeCell ref="KIK720897:KIR720897"/>
    <mergeCell ref="KSG720897:KSN720897"/>
    <mergeCell ref="LCC720897:LCJ720897"/>
    <mergeCell ref="LLY720897:LMF720897"/>
    <mergeCell ref="LVU720897:LWB720897"/>
    <mergeCell ref="MFQ720897:MFX720897"/>
    <mergeCell ref="MPM720897:MPT720897"/>
    <mergeCell ref="MZI720897:MZP720897"/>
    <mergeCell ref="NJE720897:NJL720897"/>
    <mergeCell ref="NTA720897:NTH720897"/>
    <mergeCell ref="OCW720897:ODD720897"/>
    <mergeCell ref="OMS720897:OMZ720897"/>
    <mergeCell ref="OWO720897:OWV720897"/>
    <mergeCell ref="PGK720897:PGR720897"/>
    <mergeCell ref="PQG720897:PQN720897"/>
    <mergeCell ref="QAC720897:QAJ720897"/>
    <mergeCell ref="QJY720897:QKF720897"/>
    <mergeCell ref="QTU720897:QUB720897"/>
    <mergeCell ref="RDQ720897:RDX720897"/>
    <mergeCell ref="RNM720897:RNT720897"/>
    <mergeCell ref="RXI720897:RXP720897"/>
    <mergeCell ref="SHE720897:SHL720897"/>
    <mergeCell ref="SRA720897:SRH720897"/>
    <mergeCell ref="TAW720897:TBD720897"/>
    <mergeCell ref="TKS720897:TKZ720897"/>
    <mergeCell ref="TUO720897:TUV720897"/>
    <mergeCell ref="UEK720897:UER720897"/>
    <mergeCell ref="UOG720897:UON720897"/>
    <mergeCell ref="UYC720897:UYJ720897"/>
    <mergeCell ref="VHY720897:VIF720897"/>
    <mergeCell ref="VRU720897:VSB720897"/>
    <mergeCell ref="WBQ720897:WBX720897"/>
    <mergeCell ref="WLM720897:WLT720897"/>
    <mergeCell ref="WVI720897:WVP720897"/>
    <mergeCell ref="A786433:H786433"/>
    <mergeCell ref="IW786433:JD786433"/>
    <mergeCell ref="SS786433:SZ786433"/>
    <mergeCell ref="ACO786433:ACV786433"/>
    <mergeCell ref="AMK786433:AMR786433"/>
    <mergeCell ref="AWG786433:AWN786433"/>
    <mergeCell ref="BGC786433:BGJ786433"/>
    <mergeCell ref="BPY786433:BQF786433"/>
    <mergeCell ref="BZU786433:CAB786433"/>
    <mergeCell ref="CJQ786433:CJX786433"/>
    <mergeCell ref="CTM786433:CTT786433"/>
    <mergeCell ref="DDI786433:DDP786433"/>
    <mergeCell ref="DNE786433:DNL786433"/>
    <mergeCell ref="DXA786433:DXH786433"/>
    <mergeCell ref="EGW786433:EHD786433"/>
    <mergeCell ref="EQS786433:EQZ786433"/>
    <mergeCell ref="FAO786433:FAV786433"/>
    <mergeCell ref="FKK786433:FKR786433"/>
    <mergeCell ref="FUG786433:FUN786433"/>
    <mergeCell ref="GEC786433:GEJ786433"/>
    <mergeCell ref="GNY786433:GOF786433"/>
    <mergeCell ref="GXU786433:GYB786433"/>
    <mergeCell ref="HHQ786433:HHX786433"/>
    <mergeCell ref="HRM786433:HRT786433"/>
    <mergeCell ref="IBI786433:IBP786433"/>
    <mergeCell ref="ILE786433:ILL786433"/>
    <mergeCell ref="IVA786433:IVH786433"/>
    <mergeCell ref="JEW786433:JFD786433"/>
    <mergeCell ref="JOS786433:JOZ786433"/>
    <mergeCell ref="JYO786433:JYV786433"/>
    <mergeCell ref="KIK786433:KIR786433"/>
    <mergeCell ref="KSG786433:KSN786433"/>
    <mergeCell ref="LCC786433:LCJ786433"/>
    <mergeCell ref="LLY786433:LMF786433"/>
    <mergeCell ref="LVU786433:LWB786433"/>
    <mergeCell ref="MFQ786433:MFX786433"/>
    <mergeCell ref="MPM786433:MPT786433"/>
    <mergeCell ref="MZI786433:MZP786433"/>
    <mergeCell ref="NJE786433:NJL786433"/>
    <mergeCell ref="NTA786433:NTH786433"/>
    <mergeCell ref="OCW786433:ODD786433"/>
    <mergeCell ref="OMS786433:OMZ786433"/>
    <mergeCell ref="OWO786433:OWV786433"/>
    <mergeCell ref="PGK786433:PGR786433"/>
    <mergeCell ref="PQG786433:PQN786433"/>
    <mergeCell ref="QAC786433:QAJ786433"/>
    <mergeCell ref="QJY786433:QKF786433"/>
    <mergeCell ref="QTU786433:QUB786433"/>
    <mergeCell ref="RDQ786433:RDX786433"/>
    <mergeCell ref="RNM786433:RNT786433"/>
    <mergeCell ref="RXI786433:RXP786433"/>
    <mergeCell ref="SHE786433:SHL786433"/>
    <mergeCell ref="SRA786433:SRH786433"/>
    <mergeCell ref="TAW786433:TBD786433"/>
    <mergeCell ref="TKS786433:TKZ786433"/>
    <mergeCell ref="TUO786433:TUV786433"/>
    <mergeCell ref="UEK786433:UER786433"/>
    <mergeCell ref="UOG786433:UON786433"/>
    <mergeCell ref="UYC786433:UYJ786433"/>
    <mergeCell ref="VHY786433:VIF786433"/>
    <mergeCell ref="VRU786433:VSB786433"/>
    <mergeCell ref="WBQ786433:WBX786433"/>
    <mergeCell ref="WLM786433:WLT786433"/>
    <mergeCell ref="WVI786433:WVP786433"/>
    <mergeCell ref="A851969:H851969"/>
    <mergeCell ref="IW851969:JD851969"/>
    <mergeCell ref="SS851969:SZ851969"/>
    <mergeCell ref="ACO851969:ACV851969"/>
    <mergeCell ref="AMK851969:AMR851969"/>
    <mergeCell ref="AWG851969:AWN851969"/>
    <mergeCell ref="BGC851969:BGJ851969"/>
    <mergeCell ref="BPY851969:BQF851969"/>
    <mergeCell ref="BZU851969:CAB851969"/>
    <mergeCell ref="CJQ851969:CJX851969"/>
    <mergeCell ref="CTM851969:CTT851969"/>
    <mergeCell ref="DDI851969:DDP851969"/>
    <mergeCell ref="DNE851969:DNL851969"/>
    <mergeCell ref="DXA851969:DXH851969"/>
    <mergeCell ref="EGW851969:EHD851969"/>
    <mergeCell ref="EQS851969:EQZ851969"/>
    <mergeCell ref="FAO851969:FAV851969"/>
    <mergeCell ref="FKK851969:FKR851969"/>
    <mergeCell ref="FUG851969:FUN851969"/>
    <mergeCell ref="GEC851969:GEJ851969"/>
    <mergeCell ref="GNY851969:GOF851969"/>
    <mergeCell ref="GXU851969:GYB851969"/>
    <mergeCell ref="HHQ851969:HHX851969"/>
    <mergeCell ref="HRM851969:HRT851969"/>
    <mergeCell ref="IBI851969:IBP851969"/>
    <mergeCell ref="ILE851969:ILL851969"/>
    <mergeCell ref="IVA851969:IVH851969"/>
    <mergeCell ref="JEW851969:JFD851969"/>
    <mergeCell ref="JOS851969:JOZ851969"/>
    <mergeCell ref="JYO851969:JYV851969"/>
    <mergeCell ref="KIK851969:KIR851969"/>
    <mergeCell ref="KSG851969:KSN851969"/>
    <mergeCell ref="LCC851969:LCJ851969"/>
    <mergeCell ref="LLY851969:LMF851969"/>
    <mergeCell ref="LVU851969:LWB851969"/>
    <mergeCell ref="MFQ851969:MFX851969"/>
    <mergeCell ref="MPM851969:MPT851969"/>
    <mergeCell ref="MZI851969:MZP851969"/>
    <mergeCell ref="NJE851969:NJL851969"/>
    <mergeCell ref="NTA851969:NTH851969"/>
    <mergeCell ref="OCW851969:ODD851969"/>
    <mergeCell ref="OMS851969:OMZ851969"/>
    <mergeCell ref="OWO851969:OWV851969"/>
    <mergeCell ref="PGK851969:PGR851969"/>
    <mergeCell ref="PQG851969:PQN851969"/>
    <mergeCell ref="QAC851969:QAJ851969"/>
    <mergeCell ref="QJY851969:QKF851969"/>
    <mergeCell ref="QTU851969:QUB851969"/>
    <mergeCell ref="RDQ851969:RDX851969"/>
    <mergeCell ref="RNM851969:RNT851969"/>
    <mergeCell ref="RXI851969:RXP851969"/>
    <mergeCell ref="SHE851969:SHL851969"/>
    <mergeCell ref="SRA851969:SRH851969"/>
    <mergeCell ref="TAW851969:TBD851969"/>
    <mergeCell ref="TKS851969:TKZ851969"/>
    <mergeCell ref="TUO851969:TUV851969"/>
    <mergeCell ref="UEK851969:UER851969"/>
    <mergeCell ref="UOG851969:UON851969"/>
    <mergeCell ref="UYC851969:UYJ851969"/>
    <mergeCell ref="VHY851969:VIF851969"/>
    <mergeCell ref="VRU851969:VSB851969"/>
    <mergeCell ref="WBQ851969:WBX851969"/>
    <mergeCell ref="WLM851969:WLT851969"/>
    <mergeCell ref="WVI851969:WVP851969"/>
    <mergeCell ref="A917505:H917505"/>
    <mergeCell ref="IW917505:JD917505"/>
    <mergeCell ref="SS917505:SZ917505"/>
    <mergeCell ref="ACO917505:ACV917505"/>
    <mergeCell ref="AMK917505:AMR917505"/>
    <mergeCell ref="AWG917505:AWN917505"/>
    <mergeCell ref="BGC917505:BGJ917505"/>
    <mergeCell ref="BPY917505:BQF917505"/>
    <mergeCell ref="BZU917505:CAB917505"/>
    <mergeCell ref="CJQ917505:CJX917505"/>
    <mergeCell ref="CTM917505:CTT917505"/>
    <mergeCell ref="DDI917505:DDP917505"/>
    <mergeCell ref="DNE917505:DNL917505"/>
    <mergeCell ref="DXA917505:DXH917505"/>
    <mergeCell ref="EGW917505:EHD917505"/>
    <mergeCell ref="EQS917505:EQZ917505"/>
    <mergeCell ref="FAO917505:FAV917505"/>
    <mergeCell ref="FKK917505:FKR917505"/>
    <mergeCell ref="FUG917505:FUN917505"/>
    <mergeCell ref="GEC917505:GEJ917505"/>
    <mergeCell ref="GNY917505:GOF917505"/>
    <mergeCell ref="GXU917505:GYB917505"/>
    <mergeCell ref="HHQ917505:HHX917505"/>
    <mergeCell ref="HRM917505:HRT917505"/>
    <mergeCell ref="IBI917505:IBP917505"/>
    <mergeCell ref="ILE917505:ILL917505"/>
    <mergeCell ref="IVA917505:IVH917505"/>
    <mergeCell ref="JEW917505:JFD917505"/>
    <mergeCell ref="JOS917505:JOZ917505"/>
    <mergeCell ref="JYO917505:JYV917505"/>
    <mergeCell ref="KIK917505:KIR917505"/>
    <mergeCell ref="KSG917505:KSN917505"/>
    <mergeCell ref="LCC917505:LCJ917505"/>
    <mergeCell ref="LLY917505:LMF917505"/>
    <mergeCell ref="LVU917505:LWB917505"/>
    <mergeCell ref="MFQ917505:MFX917505"/>
    <mergeCell ref="MPM917505:MPT917505"/>
    <mergeCell ref="MZI917505:MZP917505"/>
    <mergeCell ref="NJE917505:NJL917505"/>
    <mergeCell ref="NTA917505:NTH917505"/>
    <mergeCell ref="OCW917505:ODD917505"/>
    <mergeCell ref="OMS917505:OMZ917505"/>
    <mergeCell ref="OWO917505:OWV917505"/>
    <mergeCell ref="PGK917505:PGR917505"/>
    <mergeCell ref="PQG917505:PQN917505"/>
    <mergeCell ref="QAC917505:QAJ917505"/>
    <mergeCell ref="QJY917505:QKF917505"/>
    <mergeCell ref="QTU917505:QUB917505"/>
    <mergeCell ref="RDQ917505:RDX917505"/>
    <mergeCell ref="RNM917505:RNT917505"/>
    <mergeCell ref="RXI917505:RXP917505"/>
    <mergeCell ref="SHE917505:SHL917505"/>
    <mergeCell ref="SRA917505:SRH917505"/>
    <mergeCell ref="TAW917505:TBD917505"/>
    <mergeCell ref="TKS917505:TKZ917505"/>
    <mergeCell ref="TUO917505:TUV917505"/>
    <mergeCell ref="UEK917505:UER917505"/>
    <mergeCell ref="UOG917505:UON917505"/>
    <mergeCell ref="UYC917505:UYJ917505"/>
    <mergeCell ref="VHY917505:VIF917505"/>
    <mergeCell ref="VRU917505:VSB917505"/>
    <mergeCell ref="WBQ917505:WBX917505"/>
    <mergeCell ref="WLM917505:WLT917505"/>
    <mergeCell ref="WVI917505:WVP917505"/>
    <mergeCell ref="A983041:H983041"/>
    <mergeCell ref="IW983041:JD983041"/>
    <mergeCell ref="SS983041:SZ983041"/>
    <mergeCell ref="ACO983041:ACV983041"/>
    <mergeCell ref="AMK983041:AMR983041"/>
    <mergeCell ref="AWG983041:AWN983041"/>
    <mergeCell ref="BGC983041:BGJ983041"/>
    <mergeCell ref="BPY983041:BQF983041"/>
    <mergeCell ref="BZU983041:CAB983041"/>
    <mergeCell ref="CJQ983041:CJX983041"/>
    <mergeCell ref="CTM983041:CTT983041"/>
    <mergeCell ref="DDI983041:DDP983041"/>
    <mergeCell ref="DNE983041:DNL983041"/>
    <mergeCell ref="DXA983041:DXH983041"/>
    <mergeCell ref="EGW983041:EHD983041"/>
    <mergeCell ref="EQS983041:EQZ983041"/>
    <mergeCell ref="FAO983041:FAV983041"/>
    <mergeCell ref="FKK983041:FKR983041"/>
    <mergeCell ref="FUG983041:FUN983041"/>
    <mergeCell ref="GEC983041:GEJ983041"/>
    <mergeCell ref="GNY983041:GOF983041"/>
    <mergeCell ref="GXU983041:GYB983041"/>
    <mergeCell ref="HHQ983041:HHX983041"/>
    <mergeCell ref="HRM983041:HRT983041"/>
    <mergeCell ref="IBI983041:IBP983041"/>
    <mergeCell ref="ILE983041:ILL983041"/>
    <mergeCell ref="IVA983041:IVH983041"/>
    <mergeCell ref="JEW983041:JFD983041"/>
    <mergeCell ref="JOS983041:JOZ983041"/>
    <mergeCell ref="JYO983041:JYV983041"/>
    <mergeCell ref="KIK983041:KIR983041"/>
    <mergeCell ref="KSG983041:KSN983041"/>
    <mergeCell ref="LCC983041:LCJ983041"/>
    <mergeCell ref="LLY983041:LMF983041"/>
    <mergeCell ref="LVU983041:LWB983041"/>
    <mergeCell ref="MFQ983041:MFX983041"/>
    <mergeCell ref="MPM983041:MPT983041"/>
    <mergeCell ref="MZI983041:MZP983041"/>
    <mergeCell ref="NJE983041:NJL983041"/>
    <mergeCell ref="NTA983041:NTH983041"/>
    <mergeCell ref="OCW983041:ODD983041"/>
    <mergeCell ref="OMS983041:OMZ983041"/>
    <mergeCell ref="OWO983041:OWV983041"/>
    <mergeCell ref="PGK983041:PGR983041"/>
    <mergeCell ref="PQG983041:PQN983041"/>
    <mergeCell ref="QAC983041:QAJ983041"/>
    <mergeCell ref="QJY983041:QKF983041"/>
    <mergeCell ref="QTU983041:QUB983041"/>
    <mergeCell ref="RDQ983041:RDX983041"/>
    <mergeCell ref="RNM983041:RNT983041"/>
    <mergeCell ref="RXI983041:RXP983041"/>
    <mergeCell ref="SHE983041:SHL983041"/>
    <mergeCell ref="SRA983041:SRH983041"/>
    <mergeCell ref="TAW983041:TBD983041"/>
    <mergeCell ref="TKS983041:TKZ983041"/>
    <mergeCell ref="TUO983041:TUV983041"/>
    <mergeCell ref="UEK983041:UER983041"/>
    <mergeCell ref="UOG983041:UON983041"/>
    <mergeCell ref="UYC983041:UYJ983041"/>
    <mergeCell ref="VHY983041:VIF983041"/>
    <mergeCell ref="VRU983041:VSB983041"/>
    <mergeCell ref="WBQ983041:WBX983041"/>
    <mergeCell ref="WLM983041:WLT983041"/>
    <mergeCell ref="WVI983041:WVP983041"/>
    <mergeCell ref="D2:D3"/>
    <mergeCell ref="D65538:D65539"/>
    <mergeCell ref="D131074:D131075"/>
    <mergeCell ref="D196610:D196611"/>
    <mergeCell ref="D262146:D262147"/>
    <mergeCell ref="D327682:D327683"/>
    <mergeCell ref="D393218:D393219"/>
    <mergeCell ref="D458754:D458755"/>
    <mergeCell ref="D524290:D524291"/>
    <mergeCell ref="D589826:D589827"/>
    <mergeCell ref="D655362:D655363"/>
    <mergeCell ref="D720898:D720899"/>
    <mergeCell ref="D786434:D786435"/>
    <mergeCell ref="D851970:D851971"/>
    <mergeCell ref="D917506:D917507"/>
    <mergeCell ref="D983042:D983043"/>
    <mergeCell ref="IZ2:IZ3"/>
    <mergeCell ref="IZ65538:IZ65539"/>
    <mergeCell ref="IZ131074:IZ131075"/>
    <mergeCell ref="IZ196610:IZ196611"/>
    <mergeCell ref="IZ262146:IZ262147"/>
    <mergeCell ref="IZ327682:IZ327683"/>
    <mergeCell ref="IZ393218:IZ393219"/>
    <mergeCell ref="IZ458754:IZ458755"/>
    <mergeCell ref="IZ524290:IZ524291"/>
    <mergeCell ref="IZ589826:IZ589827"/>
    <mergeCell ref="IZ655362:IZ655363"/>
    <mergeCell ref="IZ720898:IZ720899"/>
    <mergeCell ref="IZ786434:IZ786435"/>
    <mergeCell ref="IZ851970:IZ851971"/>
    <mergeCell ref="IZ917506:IZ917507"/>
    <mergeCell ref="IZ983042:IZ983043"/>
    <mergeCell ref="SV2:SV3"/>
    <mergeCell ref="SV65538:SV65539"/>
    <mergeCell ref="SV131074:SV131075"/>
    <mergeCell ref="SV196610:SV196611"/>
    <mergeCell ref="SV262146:SV262147"/>
    <mergeCell ref="SV327682:SV327683"/>
    <mergeCell ref="SV393218:SV393219"/>
    <mergeCell ref="SV458754:SV458755"/>
    <mergeCell ref="SV524290:SV524291"/>
    <mergeCell ref="SV589826:SV589827"/>
    <mergeCell ref="SV655362:SV655363"/>
    <mergeCell ref="SV720898:SV720899"/>
    <mergeCell ref="SV786434:SV786435"/>
    <mergeCell ref="SV851970:SV851971"/>
    <mergeCell ref="SV917506:SV917507"/>
    <mergeCell ref="SV983042:SV983043"/>
    <mergeCell ref="ACR2:ACR3"/>
    <mergeCell ref="ACR65538:ACR65539"/>
    <mergeCell ref="ACR131074:ACR131075"/>
    <mergeCell ref="ACR196610:ACR196611"/>
    <mergeCell ref="ACR262146:ACR262147"/>
    <mergeCell ref="ACR327682:ACR327683"/>
    <mergeCell ref="ACR393218:ACR393219"/>
    <mergeCell ref="ACR458754:ACR458755"/>
    <mergeCell ref="ACR524290:ACR524291"/>
    <mergeCell ref="ACR589826:ACR589827"/>
    <mergeCell ref="ACR655362:ACR655363"/>
    <mergeCell ref="ACR720898:ACR720899"/>
    <mergeCell ref="ACR786434:ACR786435"/>
    <mergeCell ref="ACR851970:ACR851971"/>
    <mergeCell ref="ACR917506:ACR917507"/>
    <mergeCell ref="ACR983042:ACR983043"/>
    <mergeCell ref="AMN2:AMN3"/>
    <mergeCell ref="AMN65538:AMN65539"/>
    <mergeCell ref="AMN131074:AMN131075"/>
    <mergeCell ref="AMN196610:AMN196611"/>
    <mergeCell ref="AMN262146:AMN262147"/>
    <mergeCell ref="AMN327682:AMN327683"/>
    <mergeCell ref="AMN393218:AMN393219"/>
    <mergeCell ref="AMN458754:AMN458755"/>
    <mergeCell ref="AMN524290:AMN524291"/>
    <mergeCell ref="AMN589826:AMN589827"/>
    <mergeCell ref="AMN655362:AMN655363"/>
    <mergeCell ref="AMN720898:AMN720899"/>
    <mergeCell ref="AMN786434:AMN786435"/>
    <mergeCell ref="AMN851970:AMN851971"/>
    <mergeCell ref="AMN917506:AMN917507"/>
    <mergeCell ref="AMN983042:AMN983043"/>
    <mergeCell ref="AWJ2:AWJ3"/>
    <mergeCell ref="AWJ65538:AWJ65539"/>
    <mergeCell ref="AWJ131074:AWJ131075"/>
    <mergeCell ref="AWJ196610:AWJ196611"/>
    <mergeCell ref="AWJ262146:AWJ262147"/>
    <mergeCell ref="AWJ327682:AWJ327683"/>
    <mergeCell ref="AWJ393218:AWJ393219"/>
    <mergeCell ref="AWJ458754:AWJ458755"/>
    <mergeCell ref="AWJ524290:AWJ524291"/>
    <mergeCell ref="AWJ589826:AWJ589827"/>
    <mergeCell ref="AWJ655362:AWJ655363"/>
    <mergeCell ref="AWJ720898:AWJ720899"/>
    <mergeCell ref="AWJ786434:AWJ786435"/>
    <mergeCell ref="AWJ851970:AWJ851971"/>
    <mergeCell ref="AWJ917506:AWJ917507"/>
    <mergeCell ref="AWJ983042:AWJ983043"/>
    <mergeCell ref="BGF2:BGF3"/>
    <mergeCell ref="BGF65538:BGF65539"/>
    <mergeCell ref="BGF131074:BGF131075"/>
    <mergeCell ref="BGF196610:BGF196611"/>
    <mergeCell ref="BGF262146:BGF262147"/>
    <mergeCell ref="BGF327682:BGF327683"/>
    <mergeCell ref="BGF393218:BGF393219"/>
    <mergeCell ref="BGF458754:BGF458755"/>
    <mergeCell ref="BGF524290:BGF524291"/>
    <mergeCell ref="BGF589826:BGF589827"/>
    <mergeCell ref="BGF655362:BGF655363"/>
    <mergeCell ref="BGF720898:BGF720899"/>
    <mergeCell ref="BGF786434:BGF786435"/>
    <mergeCell ref="BGF851970:BGF851971"/>
    <mergeCell ref="BGF917506:BGF917507"/>
    <mergeCell ref="BGF983042:BGF983043"/>
    <mergeCell ref="BQB2:BQB3"/>
    <mergeCell ref="BQB65538:BQB65539"/>
    <mergeCell ref="BQB131074:BQB131075"/>
    <mergeCell ref="BQB196610:BQB196611"/>
    <mergeCell ref="BQB262146:BQB262147"/>
    <mergeCell ref="BQB327682:BQB327683"/>
    <mergeCell ref="BQB393218:BQB393219"/>
    <mergeCell ref="BQB458754:BQB458755"/>
    <mergeCell ref="BQB524290:BQB524291"/>
    <mergeCell ref="BQB589826:BQB589827"/>
    <mergeCell ref="BQB655362:BQB655363"/>
    <mergeCell ref="BQB720898:BQB720899"/>
    <mergeCell ref="BQB786434:BQB786435"/>
    <mergeCell ref="BQB851970:BQB851971"/>
    <mergeCell ref="BQB917506:BQB917507"/>
    <mergeCell ref="BQB983042:BQB983043"/>
    <mergeCell ref="BZX2:BZX3"/>
    <mergeCell ref="BZX65538:BZX65539"/>
    <mergeCell ref="BZX131074:BZX131075"/>
    <mergeCell ref="BZX196610:BZX196611"/>
    <mergeCell ref="BZX262146:BZX262147"/>
    <mergeCell ref="BZX327682:BZX327683"/>
    <mergeCell ref="BZX393218:BZX393219"/>
    <mergeCell ref="BZX458754:BZX458755"/>
    <mergeCell ref="BZX524290:BZX524291"/>
    <mergeCell ref="BZX589826:BZX589827"/>
    <mergeCell ref="BZX655362:BZX655363"/>
    <mergeCell ref="BZX720898:BZX720899"/>
    <mergeCell ref="BZX786434:BZX786435"/>
    <mergeCell ref="BZX851970:BZX851971"/>
    <mergeCell ref="BZX917506:BZX917507"/>
    <mergeCell ref="BZX983042:BZX983043"/>
    <mergeCell ref="CJT2:CJT3"/>
    <mergeCell ref="CJT65538:CJT65539"/>
    <mergeCell ref="CJT131074:CJT131075"/>
    <mergeCell ref="CJT196610:CJT196611"/>
    <mergeCell ref="CJT262146:CJT262147"/>
    <mergeCell ref="CJT327682:CJT327683"/>
    <mergeCell ref="CJT393218:CJT393219"/>
    <mergeCell ref="CJT458754:CJT458755"/>
    <mergeCell ref="CJT524290:CJT524291"/>
    <mergeCell ref="CJT589826:CJT589827"/>
    <mergeCell ref="CJT655362:CJT655363"/>
    <mergeCell ref="CJT720898:CJT720899"/>
    <mergeCell ref="CJT786434:CJT786435"/>
    <mergeCell ref="CJT851970:CJT851971"/>
    <mergeCell ref="CJT917506:CJT917507"/>
    <mergeCell ref="CJT983042:CJT983043"/>
    <mergeCell ref="CTP2:CTP3"/>
    <mergeCell ref="CTP65538:CTP65539"/>
    <mergeCell ref="CTP131074:CTP131075"/>
    <mergeCell ref="CTP196610:CTP196611"/>
    <mergeCell ref="CTP262146:CTP262147"/>
    <mergeCell ref="CTP327682:CTP327683"/>
    <mergeCell ref="CTP393218:CTP393219"/>
    <mergeCell ref="CTP458754:CTP458755"/>
    <mergeCell ref="CTP524290:CTP524291"/>
    <mergeCell ref="CTP589826:CTP589827"/>
    <mergeCell ref="CTP655362:CTP655363"/>
    <mergeCell ref="CTP720898:CTP720899"/>
    <mergeCell ref="CTP786434:CTP786435"/>
    <mergeCell ref="CTP851970:CTP851971"/>
    <mergeCell ref="CTP917506:CTP917507"/>
    <mergeCell ref="CTP983042:CTP983043"/>
    <mergeCell ref="DDL2:DDL3"/>
    <mergeCell ref="DDL65538:DDL65539"/>
    <mergeCell ref="DDL131074:DDL131075"/>
    <mergeCell ref="DDL196610:DDL196611"/>
    <mergeCell ref="DDL262146:DDL262147"/>
    <mergeCell ref="DDL327682:DDL327683"/>
    <mergeCell ref="DDL393218:DDL393219"/>
    <mergeCell ref="DDL458754:DDL458755"/>
    <mergeCell ref="DDL524290:DDL524291"/>
    <mergeCell ref="DDL589826:DDL589827"/>
    <mergeCell ref="DDL655362:DDL655363"/>
    <mergeCell ref="DDL720898:DDL720899"/>
    <mergeCell ref="DDL786434:DDL786435"/>
    <mergeCell ref="DDL851970:DDL851971"/>
    <mergeCell ref="DDL917506:DDL917507"/>
    <mergeCell ref="DDL983042:DDL983043"/>
    <mergeCell ref="DNH2:DNH3"/>
    <mergeCell ref="DNH65538:DNH65539"/>
    <mergeCell ref="DNH131074:DNH131075"/>
    <mergeCell ref="DNH196610:DNH196611"/>
    <mergeCell ref="DNH262146:DNH262147"/>
    <mergeCell ref="DNH327682:DNH327683"/>
    <mergeCell ref="DNH393218:DNH393219"/>
    <mergeCell ref="DNH458754:DNH458755"/>
    <mergeCell ref="DNH524290:DNH524291"/>
    <mergeCell ref="DNH589826:DNH589827"/>
    <mergeCell ref="DNH655362:DNH655363"/>
    <mergeCell ref="DNH720898:DNH720899"/>
    <mergeCell ref="DNH786434:DNH786435"/>
    <mergeCell ref="DNH851970:DNH851971"/>
    <mergeCell ref="DNH917506:DNH917507"/>
    <mergeCell ref="DNH983042:DNH983043"/>
    <mergeCell ref="DXD2:DXD3"/>
    <mergeCell ref="DXD65538:DXD65539"/>
    <mergeCell ref="DXD131074:DXD131075"/>
    <mergeCell ref="DXD196610:DXD196611"/>
    <mergeCell ref="DXD262146:DXD262147"/>
    <mergeCell ref="DXD327682:DXD327683"/>
    <mergeCell ref="DXD393218:DXD393219"/>
    <mergeCell ref="DXD458754:DXD458755"/>
    <mergeCell ref="DXD524290:DXD524291"/>
    <mergeCell ref="DXD589826:DXD589827"/>
    <mergeCell ref="DXD655362:DXD655363"/>
    <mergeCell ref="DXD720898:DXD720899"/>
    <mergeCell ref="DXD786434:DXD786435"/>
    <mergeCell ref="DXD851970:DXD851971"/>
    <mergeCell ref="DXD917506:DXD917507"/>
    <mergeCell ref="DXD983042:DXD983043"/>
    <mergeCell ref="EGZ2:EGZ3"/>
    <mergeCell ref="EGZ65538:EGZ65539"/>
    <mergeCell ref="EGZ131074:EGZ131075"/>
    <mergeCell ref="EGZ196610:EGZ196611"/>
    <mergeCell ref="EGZ262146:EGZ262147"/>
    <mergeCell ref="EGZ327682:EGZ327683"/>
    <mergeCell ref="EGZ393218:EGZ393219"/>
    <mergeCell ref="EGZ458754:EGZ458755"/>
    <mergeCell ref="EGZ524290:EGZ524291"/>
    <mergeCell ref="EGZ589826:EGZ589827"/>
    <mergeCell ref="EGZ655362:EGZ655363"/>
    <mergeCell ref="EGZ720898:EGZ720899"/>
    <mergeCell ref="EGZ786434:EGZ786435"/>
    <mergeCell ref="EGZ851970:EGZ851971"/>
    <mergeCell ref="EGZ917506:EGZ917507"/>
    <mergeCell ref="EGZ983042:EGZ983043"/>
    <mergeCell ref="EQV2:EQV3"/>
    <mergeCell ref="EQV65538:EQV65539"/>
    <mergeCell ref="EQV131074:EQV131075"/>
    <mergeCell ref="EQV196610:EQV196611"/>
    <mergeCell ref="EQV262146:EQV262147"/>
    <mergeCell ref="EQV327682:EQV327683"/>
    <mergeCell ref="EQV393218:EQV393219"/>
    <mergeCell ref="EQV458754:EQV458755"/>
    <mergeCell ref="EQV524290:EQV524291"/>
    <mergeCell ref="EQV589826:EQV589827"/>
    <mergeCell ref="EQV655362:EQV655363"/>
    <mergeCell ref="EQV720898:EQV720899"/>
    <mergeCell ref="EQV786434:EQV786435"/>
    <mergeCell ref="EQV851970:EQV851971"/>
    <mergeCell ref="EQV917506:EQV917507"/>
    <mergeCell ref="EQV983042:EQV983043"/>
    <mergeCell ref="FAR2:FAR3"/>
    <mergeCell ref="FAR65538:FAR65539"/>
    <mergeCell ref="FAR131074:FAR131075"/>
    <mergeCell ref="FAR196610:FAR196611"/>
    <mergeCell ref="FAR262146:FAR262147"/>
    <mergeCell ref="FAR327682:FAR327683"/>
    <mergeCell ref="FAR393218:FAR393219"/>
    <mergeCell ref="FAR458754:FAR458755"/>
    <mergeCell ref="FAR524290:FAR524291"/>
    <mergeCell ref="FAR589826:FAR589827"/>
    <mergeCell ref="FAR655362:FAR655363"/>
    <mergeCell ref="FAR720898:FAR720899"/>
    <mergeCell ref="FAR786434:FAR786435"/>
    <mergeCell ref="FAR851970:FAR851971"/>
    <mergeCell ref="FAR917506:FAR917507"/>
    <mergeCell ref="FAR983042:FAR983043"/>
    <mergeCell ref="FKN2:FKN3"/>
    <mergeCell ref="FKN65538:FKN65539"/>
    <mergeCell ref="FKN131074:FKN131075"/>
    <mergeCell ref="FKN196610:FKN196611"/>
    <mergeCell ref="FKN262146:FKN262147"/>
    <mergeCell ref="FKN327682:FKN327683"/>
    <mergeCell ref="FKN393218:FKN393219"/>
    <mergeCell ref="FKN458754:FKN458755"/>
    <mergeCell ref="FKN524290:FKN524291"/>
    <mergeCell ref="FKN589826:FKN589827"/>
    <mergeCell ref="FKN655362:FKN655363"/>
    <mergeCell ref="FKN720898:FKN720899"/>
    <mergeCell ref="FKN786434:FKN786435"/>
    <mergeCell ref="FKN851970:FKN851971"/>
    <mergeCell ref="FKN917506:FKN917507"/>
    <mergeCell ref="FKN983042:FKN983043"/>
    <mergeCell ref="FUJ2:FUJ3"/>
    <mergeCell ref="FUJ65538:FUJ65539"/>
    <mergeCell ref="FUJ131074:FUJ131075"/>
    <mergeCell ref="FUJ196610:FUJ196611"/>
    <mergeCell ref="FUJ262146:FUJ262147"/>
    <mergeCell ref="FUJ327682:FUJ327683"/>
    <mergeCell ref="FUJ393218:FUJ393219"/>
    <mergeCell ref="FUJ458754:FUJ458755"/>
    <mergeCell ref="FUJ524290:FUJ524291"/>
    <mergeCell ref="FUJ589826:FUJ589827"/>
    <mergeCell ref="FUJ655362:FUJ655363"/>
    <mergeCell ref="FUJ720898:FUJ720899"/>
    <mergeCell ref="FUJ786434:FUJ786435"/>
    <mergeCell ref="FUJ851970:FUJ851971"/>
    <mergeCell ref="FUJ917506:FUJ917507"/>
    <mergeCell ref="FUJ983042:FUJ983043"/>
    <mergeCell ref="GEF2:GEF3"/>
    <mergeCell ref="GEF65538:GEF65539"/>
    <mergeCell ref="GEF131074:GEF131075"/>
    <mergeCell ref="GEF196610:GEF196611"/>
    <mergeCell ref="GEF262146:GEF262147"/>
    <mergeCell ref="GEF327682:GEF327683"/>
    <mergeCell ref="GEF393218:GEF393219"/>
    <mergeCell ref="GEF458754:GEF458755"/>
    <mergeCell ref="GEF524290:GEF524291"/>
    <mergeCell ref="GEF589826:GEF589827"/>
    <mergeCell ref="GEF655362:GEF655363"/>
    <mergeCell ref="GEF720898:GEF720899"/>
    <mergeCell ref="GEF786434:GEF786435"/>
    <mergeCell ref="GEF851970:GEF851971"/>
    <mergeCell ref="GEF917506:GEF917507"/>
    <mergeCell ref="GEF983042:GEF983043"/>
    <mergeCell ref="GOB2:GOB3"/>
    <mergeCell ref="GOB65538:GOB65539"/>
    <mergeCell ref="GOB131074:GOB131075"/>
    <mergeCell ref="GOB196610:GOB196611"/>
    <mergeCell ref="GOB262146:GOB262147"/>
    <mergeCell ref="GOB327682:GOB327683"/>
    <mergeCell ref="GOB393218:GOB393219"/>
    <mergeCell ref="GOB458754:GOB458755"/>
    <mergeCell ref="GOB524290:GOB524291"/>
    <mergeCell ref="GOB589826:GOB589827"/>
    <mergeCell ref="GOB655362:GOB655363"/>
    <mergeCell ref="GOB720898:GOB720899"/>
    <mergeCell ref="GOB786434:GOB786435"/>
    <mergeCell ref="GOB851970:GOB851971"/>
    <mergeCell ref="GOB917506:GOB917507"/>
    <mergeCell ref="GOB983042:GOB983043"/>
    <mergeCell ref="GXX2:GXX3"/>
    <mergeCell ref="GXX65538:GXX65539"/>
    <mergeCell ref="GXX131074:GXX131075"/>
    <mergeCell ref="GXX196610:GXX196611"/>
    <mergeCell ref="GXX262146:GXX262147"/>
    <mergeCell ref="GXX327682:GXX327683"/>
    <mergeCell ref="GXX393218:GXX393219"/>
    <mergeCell ref="GXX458754:GXX458755"/>
    <mergeCell ref="GXX524290:GXX524291"/>
    <mergeCell ref="GXX589826:GXX589827"/>
    <mergeCell ref="GXX655362:GXX655363"/>
    <mergeCell ref="GXX720898:GXX720899"/>
    <mergeCell ref="GXX786434:GXX786435"/>
    <mergeCell ref="GXX851970:GXX851971"/>
    <mergeCell ref="GXX917506:GXX917507"/>
    <mergeCell ref="GXX983042:GXX983043"/>
    <mergeCell ref="HHT2:HHT3"/>
    <mergeCell ref="HHT65538:HHT65539"/>
    <mergeCell ref="HHT131074:HHT131075"/>
    <mergeCell ref="HHT196610:HHT196611"/>
    <mergeCell ref="HHT262146:HHT262147"/>
    <mergeCell ref="HHT327682:HHT327683"/>
    <mergeCell ref="HHT393218:HHT393219"/>
    <mergeCell ref="HHT458754:HHT458755"/>
    <mergeCell ref="HHT524290:HHT524291"/>
    <mergeCell ref="HHT589826:HHT589827"/>
    <mergeCell ref="HHT655362:HHT655363"/>
    <mergeCell ref="HHT720898:HHT720899"/>
    <mergeCell ref="HHT786434:HHT786435"/>
    <mergeCell ref="HHT851970:HHT851971"/>
    <mergeCell ref="HHT917506:HHT917507"/>
    <mergeCell ref="HHT983042:HHT983043"/>
    <mergeCell ref="HRP2:HRP3"/>
    <mergeCell ref="HRP65538:HRP65539"/>
    <mergeCell ref="HRP131074:HRP131075"/>
    <mergeCell ref="HRP196610:HRP196611"/>
    <mergeCell ref="HRP262146:HRP262147"/>
    <mergeCell ref="HRP327682:HRP327683"/>
    <mergeCell ref="HRP393218:HRP393219"/>
    <mergeCell ref="HRP458754:HRP458755"/>
    <mergeCell ref="HRP524290:HRP524291"/>
    <mergeCell ref="HRP589826:HRP589827"/>
    <mergeCell ref="HRP655362:HRP655363"/>
    <mergeCell ref="HRP720898:HRP720899"/>
    <mergeCell ref="HRP786434:HRP786435"/>
    <mergeCell ref="HRP851970:HRP851971"/>
    <mergeCell ref="HRP917506:HRP917507"/>
    <mergeCell ref="HRP983042:HRP983043"/>
    <mergeCell ref="IBL2:IBL3"/>
    <mergeCell ref="IBL65538:IBL65539"/>
    <mergeCell ref="IBL131074:IBL131075"/>
    <mergeCell ref="IBL196610:IBL196611"/>
    <mergeCell ref="IBL262146:IBL262147"/>
    <mergeCell ref="IBL327682:IBL327683"/>
    <mergeCell ref="IBL393218:IBL393219"/>
    <mergeCell ref="IBL458754:IBL458755"/>
    <mergeCell ref="IBL524290:IBL524291"/>
    <mergeCell ref="IBL589826:IBL589827"/>
    <mergeCell ref="IBL655362:IBL655363"/>
    <mergeCell ref="IBL720898:IBL720899"/>
    <mergeCell ref="IBL786434:IBL786435"/>
    <mergeCell ref="IBL851970:IBL851971"/>
    <mergeCell ref="IBL917506:IBL917507"/>
    <mergeCell ref="IBL983042:IBL983043"/>
    <mergeCell ref="ILH2:ILH3"/>
    <mergeCell ref="ILH65538:ILH65539"/>
    <mergeCell ref="ILH131074:ILH131075"/>
    <mergeCell ref="ILH196610:ILH196611"/>
    <mergeCell ref="ILH262146:ILH262147"/>
    <mergeCell ref="ILH327682:ILH327683"/>
    <mergeCell ref="ILH393218:ILH393219"/>
    <mergeCell ref="ILH458754:ILH458755"/>
    <mergeCell ref="ILH524290:ILH524291"/>
    <mergeCell ref="ILH589826:ILH589827"/>
    <mergeCell ref="ILH655362:ILH655363"/>
    <mergeCell ref="ILH720898:ILH720899"/>
    <mergeCell ref="ILH786434:ILH786435"/>
    <mergeCell ref="ILH851970:ILH851971"/>
    <mergeCell ref="ILH917506:ILH917507"/>
    <mergeCell ref="ILH983042:ILH983043"/>
    <mergeCell ref="IVD2:IVD3"/>
    <mergeCell ref="IVD65538:IVD65539"/>
    <mergeCell ref="IVD131074:IVD131075"/>
    <mergeCell ref="IVD196610:IVD196611"/>
    <mergeCell ref="IVD262146:IVD262147"/>
    <mergeCell ref="IVD327682:IVD327683"/>
    <mergeCell ref="IVD393218:IVD393219"/>
    <mergeCell ref="IVD458754:IVD458755"/>
    <mergeCell ref="IVD524290:IVD524291"/>
    <mergeCell ref="IVD589826:IVD589827"/>
    <mergeCell ref="IVD655362:IVD655363"/>
    <mergeCell ref="IVD720898:IVD720899"/>
    <mergeCell ref="IVD786434:IVD786435"/>
    <mergeCell ref="IVD851970:IVD851971"/>
    <mergeCell ref="IVD917506:IVD917507"/>
    <mergeCell ref="IVD983042:IVD983043"/>
    <mergeCell ref="JEZ2:JEZ3"/>
    <mergeCell ref="JEZ65538:JEZ65539"/>
    <mergeCell ref="JEZ131074:JEZ131075"/>
    <mergeCell ref="JEZ196610:JEZ196611"/>
    <mergeCell ref="JEZ262146:JEZ262147"/>
    <mergeCell ref="JEZ327682:JEZ327683"/>
    <mergeCell ref="JEZ393218:JEZ393219"/>
    <mergeCell ref="JEZ458754:JEZ458755"/>
    <mergeCell ref="JEZ524290:JEZ524291"/>
    <mergeCell ref="JEZ589826:JEZ589827"/>
    <mergeCell ref="JEZ655362:JEZ655363"/>
    <mergeCell ref="JEZ720898:JEZ720899"/>
    <mergeCell ref="JEZ786434:JEZ786435"/>
    <mergeCell ref="JEZ851970:JEZ851971"/>
    <mergeCell ref="JEZ917506:JEZ917507"/>
    <mergeCell ref="JEZ983042:JEZ983043"/>
    <mergeCell ref="JOV2:JOV3"/>
    <mergeCell ref="JOV65538:JOV65539"/>
    <mergeCell ref="JOV131074:JOV131075"/>
    <mergeCell ref="JOV196610:JOV196611"/>
    <mergeCell ref="JOV262146:JOV262147"/>
    <mergeCell ref="JOV327682:JOV327683"/>
    <mergeCell ref="JOV393218:JOV393219"/>
    <mergeCell ref="JOV458754:JOV458755"/>
    <mergeCell ref="JOV524290:JOV524291"/>
    <mergeCell ref="JOV589826:JOV589827"/>
    <mergeCell ref="JOV655362:JOV655363"/>
    <mergeCell ref="JOV720898:JOV720899"/>
    <mergeCell ref="JOV786434:JOV786435"/>
    <mergeCell ref="JOV851970:JOV851971"/>
    <mergeCell ref="JOV917506:JOV917507"/>
    <mergeCell ref="JOV983042:JOV983043"/>
    <mergeCell ref="JYR2:JYR3"/>
    <mergeCell ref="JYR65538:JYR65539"/>
    <mergeCell ref="JYR131074:JYR131075"/>
    <mergeCell ref="JYR196610:JYR196611"/>
    <mergeCell ref="JYR262146:JYR262147"/>
    <mergeCell ref="JYR327682:JYR327683"/>
    <mergeCell ref="JYR393218:JYR393219"/>
    <mergeCell ref="JYR458754:JYR458755"/>
    <mergeCell ref="JYR524290:JYR524291"/>
    <mergeCell ref="JYR589826:JYR589827"/>
    <mergeCell ref="JYR655362:JYR655363"/>
    <mergeCell ref="JYR720898:JYR720899"/>
    <mergeCell ref="JYR786434:JYR786435"/>
    <mergeCell ref="JYR851970:JYR851971"/>
    <mergeCell ref="JYR917506:JYR917507"/>
    <mergeCell ref="JYR983042:JYR983043"/>
    <mergeCell ref="KIN2:KIN3"/>
    <mergeCell ref="KIN65538:KIN65539"/>
    <mergeCell ref="KIN131074:KIN131075"/>
    <mergeCell ref="KIN196610:KIN196611"/>
    <mergeCell ref="KIN262146:KIN262147"/>
    <mergeCell ref="KIN327682:KIN327683"/>
    <mergeCell ref="KIN393218:KIN393219"/>
    <mergeCell ref="KIN458754:KIN458755"/>
    <mergeCell ref="KIN524290:KIN524291"/>
    <mergeCell ref="KIN589826:KIN589827"/>
    <mergeCell ref="KIN655362:KIN655363"/>
    <mergeCell ref="KIN720898:KIN720899"/>
    <mergeCell ref="KIN786434:KIN786435"/>
    <mergeCell ref="KIN851970:KIN851971"/>
    <mergeCell ref="KIN917506:KIN917507"/>
    <mergeCell ref="KIN983042:KIN983043"/>
    <mergeCell ref="KSJ2:KSJ3"/>
    <mergeCell ref="KSJ65538:KSJ65539"/>
    <mergeCell ref="KSJ131074:KSJ131075"/>
    <mergeCell ref="KSJ196610:KSJ196611"/>
    <mergeCell ref="KSJ262146:KSJ262147"/>
    <mergeCell ref="KSJ327682:KSJ327683"/>
    <mergeCell ref="KSJ393218:KSJ393219"/>
    <mergeCell ref="KSJ458754:KSJ458755"/>
    <mergeCell ref="KSJ524290:KSJ524291"/>
    <mergeCell ref="KSJ589826:KSJ589827"/>
    <mergeCell ref="KSJ655362:KSJ655363"/>
    <mergeCell ref="KSJ720898:KSJ720899"/>
    <mergeCell ref="KSJ786434:KSJ786435"/>
    <mergeCell ref="KSJ851970:KSJ851971"/>
    <mergeCell ref="KSJ917506:KSJ917507"/>
    <mergeCell ref="KSJ983042:KSJ983043"/>
    <mergeCell ref="LCF2:LCF3"/>
    <mergeCell ref="LCF65538:LCF65539"/>
    <mergeCell ref="LCF131074:LCF131075"/>
    <mergeCell ref="LCF196610:LCF196611"/>
    <mergeCell ref="LCF262146:LCF262147"/>
    <mergeCell ref="LCF327682:LCF327683"/>
    <mergeCell ref="LCF393218:LCF393219"/>
    <mergeCell ref="LCF458754:LCF458755"/>
    <mergeCell ref="LCF524290:LCF524291"/>
    <mergeCell ref="LCF589826:LCF589827"/>
    <mergeCell ref="LCF655362:LCF655363"/>
    <mergeCell ref="LCF720898:LCF720899"/>
    <mergeCell ref="LCF786434:LCF786435"/>
    <mergeCell ref="LCF851970:LCF851971"/>
    <mergeCell ref="LCF917506:LCF917507"/>
    <mergeCell ref="LCF983042:LCF983043"/>
    <mergeCell ref="LMB2:LMB3"/>
    <mergeCell ref="LMB65538:LMB65539"/>
    <mergeCell ref="LMB131074:LMB131075"/>
    <mergeCell ref="LMB196610:LMB196611"/>
    <mergeCell ref="LMB262146:LMB262147"/>
    <mergeCell ref="LMB327682:LMB327683"/>
    <mergeCell ref="LMB393218:LMB393219"/>
    <mergeCell ref="LMB458754:LMB458755"/>
    <mergeCell ref="LMB524290:LMB524291"/>
    <mergeCell ref="LMB589826:LMB589827"/>
    <mergeCell ref="LMB655362:LMB655363"/>
    <mergeCell ref="LMB720898:LMB720899"/>
    <mergeCell ref="LMB786434:LMB786435"/>
    <mergeCell ref="LMB851970:LMB851971"/>
    <mergeCell ref="LMB917506:LMB917507"/>
    <mergeCell ref="LMB983042:LMB983043"/>
    <mergeCell ref="LVX2:LVX3"/>
    <mergeCell ref="LVX65538:LVX65539"/>
    <mergeCell ref="LVX131074:LVX131075"/>
    <mergeCell ref="LVX196610:LVX196611"/>
    <mergeCell ref="LVX262146:LVX262147"/>
    <mergeCell ref="LVX327682:LVX327683"/>
    <mergeCell ref="LVX393218:LVX393219"/>
    <mergeCell ref="LVX458754:LVX458755"/>
    <mergeCell ref="LVX524290:LVX524291"/>
    <mergeCell ref="LVX589826:LVX589827"/>
    <mergeCell ref="LVX655362:LVX655363"/>
    <mergeCell ref="LVX720898:LVX720899"/>
    <mergeCell ref="LVX786434:LVX786435"/>
    <mergeCell ref="LVX851970:LVX851971"/>
    <mergeCell ref="LVX917506:LVX917507"/>
    <mergeCell ref="LVX983042:LVX983043"/>
    <mergeCell ref="MFT2:MFT3"/>
    <mergeCell ref="MFT65538:MFT65539"/>
    <mergeCell ref="MFT131074:MFT131075"/>
    <mergeCell ref="MFT196610:MFT196611"/>
    <mergeCell ref="MFT262146:MFT262147"/>
    <mergeCell ref="MFT327682:MFT327683"/>
    <mergeCell ref="MFT393218:MFT393219"/>
    <mergeCell ref="MFT458754:MFT458755"/>
    <mergeCell ref="MFT524290:MFT524291"/>
    <mergeCell ref="MFT589826:MFT589827"/>
    <mergeCell ref="MFT655362:MFT655363"/>
    <mergeCell ref="MFT720898:MFT720899"/>
    <mergeCell ref="MFT786434:MFT786435"/>
    <mergeCell ref="MFT851970:MFT851971"/>
    <mergeCell ref="MFT917506:MFT917507"/>
    <mergeCell ref="MFT983042:MFT983043"/>
    <mergeCell ref="MPP2:MPP3"/>
    <mergeCell ref="MPP65538:MPP65539"/>
    <mergeCell ref="MPP131074:MPP131075"/>
    <mergeCell ref="MPP196610:MPP196611"/>
    <mergeCell ref="MPP262146:MPP262147"/>
    <mergeCell ref="MPP327682:MPP327683"/>
    <mergeCell ref="MPP393218:MPP393219"/>
    <mergeCell ref="MPP458754:MPP458755"/>
    <mergeCell ref="MPP524290:MPP524291"/>
    <mergeCell ref="MPP589826:MPP589827"/>
    <mergeCell ref="MPP655362:MPP655363"/>
    <mergeCell ref="MPP720898:MPP720899"/>
    <mergeCell ref="MPP786434:MPP786435"/>
    <mergeCell ref="MPP851970:MPP851971"/>
    <mergeCell ref="MPP917506:MPP917507"/>
    <mergeCell ref="MPP983042:MPP983043"/>
    <mergeCell ref="MZL2:MZL3"/>
    <mergeCell ref="MZL65538:MZL65539"/>
    <mergeCell ref="MZL131074:MZL131075"/>
    <mergeCell ref="MZL196610:MZL196611"/>
    <mergeCell ref="MZL262146:MZL262147"/>
    <mergeCell ref="MZL327682:MZL327683"/>
    <mergeCell ref="MZL393218:MZL393219"/>
    <mergeCell ref="MZL458754:MZL458755"/>
    <mergeCell ref="MZL524290:MZL524291"/>
    <mergeCell ref="MZL589826:MZL589827"/>
    <mergeCell ref="MZL655362:MZL655363"/>
    <mergeCell ref="MZL720898:MZL720899"/>
    <mergeCell ref="MZL786434:MZL786435"/>
    <mergeCell ref="MZL851970:MZL851971"/>
    <mergeCell ref="MZL917506:MZL917507"/>
    <mergeCell ref="MZL983042:MZL983043"/>
    <mergeCell ref="NJH2:NJH3"/>
    <mergeCell ref="NJH65538:NJH65539"/>
    <mergeCell ref="NJH131074:NJH131075"/>
    <mergeCell ref="NJH196610:NJH196611"/>
    <mergeCell ref="NJH262146:NJH262147"/>
    <mergeCell ref="NJH327682:NJH327683"/>
    <mergeCell ref="NJH393218:NJH393219"/>
    <mergeCell ref="NJH458754:NJH458755"/>
    <mergeCell ref="NJH524290:NJH524291"/>
    <mergeCell ref="NJH589826:NJH589827"/>
    <mergeCell ref="NJH655362:NJH655363"/>
    <mergeCell ref="NJH720898:NJH720899"/>
    <mergeCell ref="NJH786434:NJH786435"/>
    <mergeCell ref="NJH851970:NJH851971"/>
    <mergeCell ref="NJH917506:NJH917507"/>
    <mergeCell ref="NJH983042:NJH983043"/>
    <mergeCell ref="NTD2:NTD3"/>
    <mergeCell ref="NTD65538:NTD65539"/>
    <mergeCell ref="NTD131074:NTD131075"/>
    <mergeCell ref="NTD196610:NTD196611"/>
    <mergeCell ref="NTD262146:NTD262147"/>
    <mergeCell ref="NTD327682:NTD327683"/>
    <mergeCell ref="NTD393218:NTD393219"/>
    <mergeCell ref="NTD458754:NTD458755"/>
    <mergeCell ref="NTD524290:NTD524291"/>
    <mergeCell ref="NTD589826:NTD589827"/>
    <mergeCell ref="NTD655362:NTD655363"/>
    <mergeCell ref="NTD720898:NTD720899"/>
    <mergeCell ref="NTD786434:NTD786435"/>
    <mergeCell ref="NTD851970:NTD851971"/>
    <mergeCell ref="NTD917506:NTD917507"/>
    <mergeCell ref="NTD983042:NTD983043"/>
    <mergeCell ref="OCZ2:OCZ3"/>
    <mergeCell ref="OCZ65538:OCZ65539"/>
    <mergeCell ref="OCZ131074:OCZ131075"/>
    <mergeCell ref="OCZ196610:OCZ196611"/>
    <mergeCell ref="OCZ262146:OCZ262147"/>
    <mergeCell ref="OCZ327682:OCZ327683"/>
    <mergeCell ref="OCZ393218:OCZ393219"/>
    <mergeCell ref="OCZ458754:OCZ458755"/>
    <mergeCell ref="OCZ524290:OCZ524291"/>
    <mergeCell ref="OCZ589826:OCZ589827"/>
    <mergeCell ref="OCZ655362:OCZ655363"/>
    <mergeCell ref="OCZ720898:OCZ720899"/>
    <mergeCell ref="OCZ786434:OCZ786435"/>
    <mergeCell ref="OCZ851970:OCZ851971"/>
    <mergeCell ref="OCZ917506:OCZ917507"/>
    <mergeCell ref="OCZ983042:OCZ983043"/>
    <mergeCell ref="OMV2:OMV3"/>
    <mergeCell ref="OMV65538:OMV65539"/>
    <mergeCell ref="OMV131074:OMV131075"/>
    <mergeCell ref="OMV196610:OMV196611"/>
    <mergeCell ref="OMV262146:OMV262147"/>
    <mergeCell ref="OMV327682:OMV327683"/>
    <mergeCell ref="OMV393218:OMV393219"/>
    <mergeCell ref="OMV458754:OMV458755"/>
    <mergeCell ref="OMV524290:OMV524291"/>
    <mergeCell ref="OMV589826:OMV589827"/>
    <mergeCell ref="OMV655362:OMV655363"/>
    <mergeCell ref="OMV720898:OMV720899"/>
    <mergeCell ref="OMV786434:OMV786435"/>
    <mergeCell ref="OMV851970:OMV851971"/>
    <mergeCell ref="OMV917506:OMV917507"/>
    <mergeCell ref="OMV983042:OMV983043"/>
    <mergeCell ref="OWR2:OWR3"/>
    <mergeCell ref="OWR65538:OWR65539"/>
    <mergeCell ref="OWR131074:OWR131075"/>
    <mergeCell ref="OWR196610:OWR196611"/>
    <mergeCell ref="OWR262146:OWR262147"/>
    <mergeCell ref="OWR327682:OWR327683"/>
    <mergeCell ref="OWR393218:OWR393219"/>
    <mergeCell ref="OWR458754:OWR458755"/>
    <mergeCell ref="OWR524290:OWR524291"/>
    <mergeCell ref="OWR589826:OWR589827"/>
    <mergeCell ref="OWR655362:OWR655363"/>
    <mergeCell ref="OWR720898:OWR720899"/>
    <mergeCell ref="OWR786434:OWR786435"/>
    <mergeCell ref="OWR851970:OWR851971"/>
    <mergeCell ref="OWR917506:OWR917507"/>
    <mergeCell ref="OWR983042:OWR983043"/>
    <mergeCell ref="PGN2:PGN3"/>
    <mergeCell ref="PGN65538:PGN65539"/>
    <mergeCell ref="PGN131074:PGN131075"/>
    <mergeCell ref="PGN196610:PGN196611"/>
    <mergeCell ref="PGN262146:PGN262147"/>
    <mergeCell ref="PGN327682:PGN327683"/>
    <mergeCell ref="PGN393218:PGN393219"/>
    <mergeCell ref="PGN458754:PGN458755"/>
    <mergeCell ref="PGN524290:PGN524291"/>
    <mergeCell ref="PGN589826:PGN589827"/>
    <mergeCell ref="PGN655362:PGN655363"/>
    <mergeCell ref="PGN720898:PGN720899"/>
    <mergeCell ref="PGN786434:PGN786435"/>
    <mergeCell ref="PGN851970:PGN851971"/>
    <mergeCell ref="PGN917506:PGN917507"/>
    <mergeCell ref="PGN983042:PGN983043"/>
    <mergeCell ref="PQJ2:PQJ3"/>
    <mergeCell ref="PQJ65538:PQJ65539"/>
    <mergeCell ref="PQJ131074:PQJ131075"/>
    <mergeCell ref="PQJ196610:PQJ196611"/>
    <mergeCell ref="PQJ262146:PQJ262147"/>
    <mergeCell ref="PQJ327682:PQJ327683"/>
    <mergeCell ref="PQJ393218:PQJ393219"/>
    <mergeCell ref="PQJ458754:PQJ458755"/>
    <mergeCell ref="PQJ524290:PQJ524291"/>
    <mergeCell ref="PQJ589826:PQJ589827"/>
    <mergeCell ref="PQJ655362:PQJ655363"/>
    <mergeCell ref="PQJ720898:PQJ720899"/>
    <mergeCell ref="PQJ786434:PQJ786435"/>
    <mergeCell ref="PQJ851970:PQJ851971"/>
    <mergeCell ref="PQJ917506:PQJ917507"/>
    <mergeCell ref="PQJ983042:PQJ983043"/>
    <mergeCell ref="QAF2:QAF3"/>
    <mergeCell ref="QAF65538:QAF65539"/>
    <mergeCell ref="QAF131074:QAF131075"/>
    <mergeCell ref="QAF196610:QAF196611"/>
    <mergeCell ref="QAF262146:QAF262147"/>
    <mergeCell ref="QAF327682:QAF327683"/>
    <mergeCell ref="QAF393218:QAF393219"/>
    <mergeCell ref="QAF458754:QAF458755"/>
    <mergeCell ref="QAF524290:QAF524291"/>
    <mergeCell ref="QAF589826:QAF589827"/>
    <mergeCell ref="QAF655362:QAF655363"/>
    <mergeCell ref="QAF720898:QAF720899"/>
    <mergeCell ref="QAF786434:QAF786435"/>
    <mergeCell ref="QAF851970:QAF851971"/>
    <mergeCell ref="QAF917506:QAF917507"/>
    <mergeCell ref="QAF983042:QAF983043"/>
    <mergeCell ref="QKB2:QKB3"/>
    <mergeCell ref="QKB65538:QKB65539"/>
    <mergeCell ref="QKB131074:QKB131075"/>
    <mergeCell ref="QKB196610:QKB196611"/>
    <mergeCell ref="QKB262146:QKB262147"/>
    <mergeCell ref="QKB327682:QKB327683"/>
    <mergeCell ref="QKB393218:QKB393219"/>
    <mergeCell ref="QKB458754:QKB458755"/>
    <mergeCell ref="QKB524290:QKB524291"/>
    <mergeCell ref="QKB589826:QKB589827"/>
    <mergeCell ref="QKB655362:QKB655363"/>
    <mergeCell ref="QKB720898:QKB720899"/>
    <mergeCell ref="QKB786434:QKB786435"/>
    <mergeCell ref="QKB851970:QKB851971"/>
    <mergeCell ref="QKB917506:QKB917507"/>
    <mergeCell ref="QKB983042:QKB983043"/>
    <mergeCell ref="QTX2:QTX3"/>
    <mergeCell ref="QTX65538:QTX65539"/>
    <mergeCell ref="QTX131074:QTX131075"/>
    <mergeCell ref="QTX196610:QTX196611"/>
    <mergeCell ref="QTX262146:QTX262147"/>
    <mergeCell ref="QTX327682:QTX327683"/>
    <mergeCell ref="QTX393218:QTX393219"/>
    <mergeCell ref="QTX458754:QTX458755"/>
    <mergeCell ref="QTX524290:QTX524291"/>
    <mergeCell ref="QTX589826:QTX589827"/>
    <mergeCell ref="QTX655362:QTX655363"/>
    <mergeCell ref="QTX720898:QTX720899"/>
    <mergeCell ref="QTX786434:QTX786435"/>
    <mergeCell ref="QTX851970:QTX851971"/>
    <mergeCell ref="QTX917506:QTX917507"/>
    <mergeCell ref="QTX983042:QTX983043"/>
    <mergeCell ref="RDT2:RDT3"/>
    <mergeCell ref="RDT65538:RDT65539"/>
    <mergeCell ref="RDT131074:RDT131075"/>
    <mergeCell ref="RDT196610:RDT196611"/>
    <mergeCell ref="RDT262146:RDT262147"/>
    <mergeCell ref="RDT327682:RDT327683"/>
    <mergeCell ref="RDT393218:RDT393219"/>
    <mergeCell ref="RDT458754:RDT458755"/>
    <mergeCell ref="RDT524290:RDT524291"/>
    <mergeCell ref="RDT589826:RDT589827"/>
    <mergeCell ref="RDT655362:RDT655363"/>
    <mergeCell ref="RDT720898:RDT720899"/>
    <mergeCell ref="RDT786434:RDT786435"/>
    <mergeCell ref="RDT851970:RDT851971"/>
    <mergeCell ref="RDT917506:RDT917507"/>
    <mergeCell ref="RDT983042:RDT983043"/>
    <mergeCell ref="RNP2:RNP3"/>
    <mergeCell ref="RNP65538:RNP65539"/>
    <mergeCell ref="RNP131074:RNP131075"/>
    <mergeCell ref="RNP196610:RNP196611"/>
    <mergeCell ref="RNP262146:RNP262147"/>
    <mergeCell ref="RNP327682:RNP327683"/>
    <mergeCell ref="RNP393218:RNP393219"/>
    <mergeCell ref="RNP458754:RNP458755"/>
    <mergeCell ref="RNP524290:RNP524291"/>
    <mergeCell ref="RNP589826:RNP589827"/>
    <mergeCell ref="RNP655362:RNP655363"/>
    <mergeCell ref="RNP720898:RNP720899"/>
    <mergeCell ref="RNP786434:RNP786435"/>
    <mergeCell ref="RNP851970:RNP851971"/>
    <mergeCell ref="RNP917506:RNP917507"/>
    <mergeCell ref="RNP983042:RNP983043"/>
    <mergeCell ref="RXL2:RXL3"/>
    <mergeCell ref="RXL65538:RXL65539"/>
    <mergeCell ref="RXL131074:RXL131075"/>
    <mergeCell ref="RXL196610:RXL196611"/>
    <mergeCell ref="RXL262146:RXL262147"/>
    <mergeCell ref="RXL327682:RXL327683"/>
    <mergeCell ref="RXL393218:RXL393219"/>
    <mergeCell ref="RXL458754:RXL458755"/>
    <mergeCell ref="RXL524290:RXL524291"/>
    <mergeCell ref="RXL589826:RXL589827"/>
    <mergeCell ref="RXL655362:RXL655363"/>
    <mergeCell ref="RXL720898:RXL720899"/>
    <mergeCell ref="RXL786434:RXL786435"/>
    <mergeCell ref="RXL851970:RXL851971"/>
    <mergeCell ref="RXL917506:RXL917507"/>
    <mergeCell ref="RXL983042:RXL983043"/>
    <mergeCell ref="SHH2:SHH3"/>
    <mergeCell ref="SHH65538:SHH65539"/>
    <mergeCell ref="SHH131074:SHH131075"/>
    <mergeCell ref="SHH196610:SHH196611"/>
    <mergeCell ref="SHH262146:SHH262147"/>
    <mergeCell ref="SHH327682:SHH327683"/>
    <mergeCell ref="SHH393218:SHH393219"/>
    <mergeCell ref="SHH458754:SHH458755"/>
    <mergeCell ref="SHH524290:SHH524291"/>
    <mergeCell ref="SHH589826:SHH589827"/>
    <mergeCell ref="SHH655362:SHH655363"/>
    <mergeCell ref="SHH720898:SHH720899"/>
    <mergeCell ref="SHH786434:SHH786435"/>
    <mergeCell ref="SHH851970:SHH851971"/>
    <mergeCell ref="SHH917506:SHH917507"/>
    <mergeCell ref="SHH983042:SHH983043"/>
    <mergeCell ref="SRD2:SRD3"/>
    <mergeCell ref="SRD65538:SRD65539"/>
    <mergeCell ref="SRD131074:SRD131075"/>
    <mergeCell ref="SRD196610:SRD196611"/>
    <mergeCell ref="SRD262146:SRD262147"/>
    <mergeCell ref="SRD327682:SRD327683"/>
    <mergeCell ref="SRD393218:SRD393219"/>
    <mergeCell ref="SRD458754:SRD458755"/>
    <mergeCell ref="SRD524290:SRD524291"/>
    <mergeCell ref="SRD589826:SRD589827"/>
    <mergeCell ref="SRD655362:SRD655363"/>
    <mergeCell ref="SRD720898:SRD720899"/>
    <mergeCell ref="SRD786434:SRD786435"/>
    <mergeCell ref="SRD851970:SRD851971"/>
    <mergeCell ref="SRD917506:SRD917507"/>
    <mergeCell ref="SRD983042:SRD983043"/>
    <mergeCell ref="TAZ2:TAZ3"/>
    <mergeCell ref="TAZ65538:TAZ65539"/>
    <mergeCell ref="TAZ131074:TAZ131075"/>
    <mergeCell ref="TAZ196610:TAZ196611"/>
    <mergeCell ref="TAZ262146:TAZ262147"/>
    <mergeCell ref="TAZ327682:TAZ327683"/>
    <mergeCell ref="TAZ393218:TAZ393219"/>
    <mergeCell ref="TAZ458754:TAZ458755"/>
    <mergeCell ref="TAZ524290:TAZ524291"/>
    <mergeCell ref="TAZ589826:TAZ589827"/>
    <mergeCell ref="TAZ655362:TAZ655363"/>
    <mergeCell ref="TAZ720898:TAZ720899"/>
    <mergeCell ref="TAZ786434:TAZ786435"/>
    <mergeCell ref="TAZ851970:TAZ851971"/>
    <mergeCell ref="TAZ917506:TAZ917507"/>
    <mergeCell ref="TAZ983042:TAZ983043"/>
    <mergeCell ref="TKV2:TKV3"/>
    <mergeCell ref="TKV65538:TKV65539"/>
    <mergeCell ref="TKV131074:TKV131075"/>
    <mergeCell ref="TKV196610:TKV196611"/>
    <mergeCell ref="TKV262146:TKV262147"/>
    <mergeCell ref="TKV327682:TKV327683"/>
    <mergeCell ref="TKV393218:TKV393219"/>
    <mergeCell ref="TKV458754:TKV458755"/>
    <mergeCell ref="TKV524290:TKV524291"/>
    <mergeCell ref="TKV589826:TKV589827"/>
    <mergeCell ref="TKV655362:TKV655363"/>
    <mergeCell ref="TKV720898:TKV720899"/>
    <mergeCell ref="TKV786434:TKV786435"/>
    <mergeCell ref="TKV851970:TKV851971"/>
    <mergeCell ref="TKV917506:TKV917507"/>
    <mergeCell ref="TKV983042:TKV983043"/>
    <mergeCell ref="TUR2:TUR3"/>
    <mergeCell ref="TUR65538:TUR65539"/>
    <mergeCell ref="TUR131074:TUR131075"/>
    <mergeCell ref="TUR196610:TUR196611"/>
    <mergeCell ref="TUR262146:TUR262147"/>
    <mergeCell ref="TUR327682:TUR327683"/>
    <mergeCell ref="TUR393218:TUR393219"/>
    <mergeCell ref="TUR458754:TUR458755"/>
    <mergeCell ref="TUR524290:TUR524291"/>
    <mergeCell ref="TUR589826:TUR589827"/>
    <mergeCell ref="TUR655362:TUR655363"/>
    <mergeCell ref="TUR720898:TUR720899"/>
    <mergeCell ref="TUR786434:TUR786435"/>
    <mergeCell ref="TUR851970:TUR851971"/>
    <mergeCell ref="TUR917506:TUR917507"/>
    <mergeCell ref="TUR983042:TUR983043"/>
    <mergeCell ref="UEN2:UEN3"/>
    <mergeCell ref="UEN65538:UEN65539"/>
    <mergeCell ref="UEN131074:UEN131075"/>
    <mergeCell ref="UEN196610:UEN196611"/>
    <mergeCell ref="UEN262146:UEN262147"/>
    <mergeCell ref="UEN327682:UEN327683"/>
    <mergeCell ref="UEN393218:UEN393219"/>
    <mergeCell ref="UEN458754:UEN458755"/>
    <mergeCell ref="UEN524290:UEN524291"/>
    <mergeCell ref="UEN589826:UEN589827"/>
    <mergeCell ref="UEN655362:UEN655363"/>
    <mergeCell ref="UEN720898:UEN720899"/>
    <mergeCell ref="UEN786434:UEN786435"/>
    <mergeCell ref="UEN851970:UEN851971"/>
    <mergeCell ref="UEN917506:UEN917507"/>
    <mergeCell ref="UEN983042:UEN983043"/>
    <mergeCell ref="UOJ2:UOJ3"/>
    <mergeCell ref="UOJ65538:UOJ65539"/>
    <mergeCell ref="UOJ131074:UOJ131075"/>
    <mergeCell ref="UOJ196610:UOJ196611"/>
    <mergeCell ref="UOJ262146:UOJ262147"/>
    <mergeCell ref="UOJ327682:UOJ327683"/>
    <mergeCell ref="UOJ393218:UOJ393219"/>
    <mergeCell ref="UOJ458754:UOJ458755"/>
    <mergeCell ref="UOJ524290:UOJ524291"/>
    <mergeCell ref="UOJ589826:UOJ589827"/>
    <mergeCell ref="UOJ655362:UOJ655363"/>
    <mergeCell ref="UOJ720898:UOJ720899"/>
    <mergeCell ref="UOJ786434:UOJ786435"/>
    <mergeCell ref="UOJ851970:UOJ851971"/>
    <mergeCell ref="UOJ917506:UOJ917507"/>
    <mergeCell ref="UOJ983042:UOJ983043"/>
    <mergeCell ref="UYF2:UYF3"/>
    <mergeCell ref="UYF65538:UYF65539"/>
    <mergeCell ref="UYF131074:UYF131075"/>
    <mergeCell ref="UYF196610:UYF196611"/>
    <mergeCell ref="UYF262146:UYF262147"/>
    <mergeCell ref="UYF327682:UYF327683"/>
    <mergeCell ref="UYF393218:UYF393219"/>
    <mergeCell ref="UYF458754:UYF458755"/>
    <mergeCell ref="UYF524290:UYF524291"/>
    <mergeCell ref="UYF589826:UYF589827"/>
    <mergeCell ref="UYF655362:UYF655363"/>
    <mergeCell ref="UYF720898:UYF720899"/>
    <mergeCell ref="UYF786434:UYF786435"/>
    <mergeCell ref="UYF851970:UYF851971"/>
    <mergeCell ref="UYF917506:UYF917507"/>
    <mergeCell ref="UYF983042:UYF983043"/>
    <mergeCell ref="VIB2:VIB3"/>
    <mergeCell ref="VIB65538:VIB65539"/>
    <mergeCell ref="VIB131074:VIB131075"/>
    <mergeCell ref="VIB196610:VIB196611"/>
    <mergeCell ref="VIB262146:VIB262147"/>
    <mergeCell ref="VIB327682:VIB327683"/>
    <mergeCell ref="VIB393218:VIB393219"/>
    <mergeCell ref="VIB458754:VIB458755"/>
    <mergeCell ref="VIB524290:VIB524291"/>
    <mergeCell ref="VIB589826:VIB589827"/>
    <mergeCell ref="VIB655362:VIB655363"/>
    <mergeCell ref="VIB720898:VIB720899"/>
    <mergeCell ref="VIB786434:VIB786435"/>
    <mergeCell ref="VIB851970:VIB851971"/>
    <mergeCell ref="VIB917506:VIB917507"/>
    <mergeCell ref="VIB983042:VIB983043"/>
    <mergeCell ref="VRX2:VRX3"/>
    <mergeCell ref="VRX65538:VRX65539"/>
    <mergeCell ref="VRX131074:VRX131075"/>
    <mergeCell ref="VRX196610:VRX196611"/>
    <mergeCell ref="VRX262146:VRX262147"/>
    <mergeCell ref="VRX327682:VRX327683"/>
    <mergeCell ref="VRX393218:VRX393219"/>
    <mergeCell ref="VRX458754:VRX458755"/>
    <mergeCell ref="VRX524290:VRX524291"/>
    <mergeCell ref="VRX589826:VRX589827"/>
    <mergeCell ref="VRX655362:VRX655363"/>
    <mergeCell ref="VRX720898:VRX720899"/>
    <mergeCell ref="VRX786434:VRX786435"/>
    <mergeCell ref="VRX851970:VRX851971"/>
    <mergeCell ref="VRX917506:VRX917507"/>
    <mergeCell ref="VRX983042:VRX983043"/>
    <mergeCell ref="WBT2:WBT3"/>
    <mergeCell ref="WBT65538:WBT65539"/>
    <mergeCell ref="WBT131074:WBT131075"/>
    <mergeCell ref="WBT196610:WBT196611"/>
    <mergeCell ref="WBT262146:WBT262147"/>
    <mergeCell ref="WBT327682:WBT327683"/>
    <mergeCell ref="WBT393218:WBT393219"/>
    <mergeCell ref="WBT458754:WBT458755"/>
    <mergeCell ref="WBT524290:WBT524291"/>
    <mergeCell ref="WBT589826:WBT589827"/>
    <mergeCell ref="WBT655362:WBT655363"/>
    <mergeCell ref="WBT720898:WBT720899"/>
    <mergeCell ref="WBT786434:WBT786435"/>
    <mergeCell ref="WBT851970:WBT851971"/>
    <mergeCell ref="WBT917506:WBT917507"/>
    <mergeCell ref="WBT983042:WBT983043"/>
    <mergeCell ref="WLP2:WLP3"/>
    <mergeCell ref="WLP65538:WLP65539"/>
    <mergeCell ref="WLP131074:WLP131075"/>
    <mergeCell ref="WLP196610:WLP196611"/>
    <mergeCell ref="WLP262146:WLP262147"/>
    <mergeCell ref="WLP327682:WLP327683"/>
    <mergeCell ref="WLP393218:WLP393219"/>
    <mergeCell ref="WLP458754:WLP458755"/>
    <mergeCell ref="WLP524290:WLP524291"/>
    <mergeCell ref="WLP589826:WLP589827"/>
    <mergeCell ref="WLP655362:WLP655363"/>
    <mergeCell ref="WLP720898:WLP720899"/>
    <mergeCell ref="WLP786434:WLP786435"/>
    <mergeCell ref="WLP851970:WLP851971"/>
    <mergeCell ref="WLP917506:WLP917507"/>
    <mergeCell ref="WLP983042:WLP983043"/>
    <mergeCell ref="WVL2:WVL3"/>
    <mergeCell ref="WVL65538:WVL65539"/>
    <mergeCell ref="WVL131074:WVL131075"/>
    <mergeCell ref="WVL196610:WVL196611"/>
    <mergeCell ref="WVL262146:WVL262147"/>
    <mergeCell ref="WVL327682:WVL327683"/>
    <mergeCell ref="WVL393218:WVL393219"/>
    <mergeCell ref="WVL458754:WVL458755"/>
    <mergeCell ref="WVL524290:WVL524291"/>
    <mergeCell ref="WVL589826:WVL589827"/>
    <mergeCell ref="WVL655362:WVL655363"/>
    <mergeCell ref="WVL720898:WVL720899"/>
    <mergeCell ref="WVL786434:WVL786435"/>
    <mergeCell ref="WVL851970:WVL851971"/>
    <mergeCell ref="WVL917506:WVL917507"/>
    <mergeCell ref="WVL983042:WVL983043"/>
    <mergeCell ref="A2:C3"/>
    <mergeCell ref="ACO2:ACQ3"/>
    <mergeCell ref="BGC2:BGE3"/>
    <mergeCell ref="CJQ2:CJS3"/>
    <mergeCell ref="DNE2:DNG3"/>
    <mergeCell ref="EQS2:EQU3"/>
    <mergeCell ref="FUG2:FUI3"/>
    <mergeCell ref="GXU2:GXW3"/>
    <mergeCell ref="IBI2:IBK3"/>
    <mergeCell ref="JEW2:JEY3"/>
    <mergeCell ref="KIK2:KIM3"/>
    <mergeCell ref="LLY2:LMA3"/>
    <mergeCell ref="MPM2:MPO3"/>
    <mergeCell ref="NTA2:NTC3"/>
    <mergeCell ref="OWO2:OWQ3"/>
    <mergeCell ref="QAC2:QAE3"/>
    <mergeCell ref="RDQ2:RDS3"/>
    <mergeCell ref="SHE2:SHG3"/>
    <mergeCell ref="TKS2:TKU3"/>
    <mergeCell ref="UOG2:UOI3"/>
    <mergeCell ref="VRU2:VRW3"/>
    <mergeCell ref="WVI2:WVK3"/>
    <mergeCell ref="IW2:IY3"/>
    <mergeCell ref="AMK2:AMM3"/>
    <mergeCell ref="BPY2:BQA3"/>
    <mergeCell ref="CTM2:CTO3"/>
    <mergeCell ref="DXA2:DXC3"/>
    <mergeCell ref="FAO2:FAQ3"/>
    <mergeCell ref="GEC2:GEE3"/>
    <mergeCell ref="HHQ2:HHS3"/>
    <mergeCell ref="ILE2:ILG3"/>
    <mergeCell ref="JOS2:JOU3"/>
    <mergeCell ref="KSG2:KSI3"/>
    <mergeCell ref="LVU2:LVW3"/>
    <mergeCell ref="MZI2:MZK3"/>
    <mergeCell ref="OCW2:OCY3"/>
    <mergeCell ref="PGK2:PGM3"/>
    <mergeCell ref="QJY2:QKA3"/>
    <mergeCell ref="RNM2:RNO3"/>
    <mergeCell ref="SRA2:SRC3"/>
    <mergeCell ref="TUO2:TUQ3"/>
    <mergeCell ref="UYC2:UYE3"/>
    <mergeCell ref="WBQ2:WBS3"/>
    <mergeCell ref="SS2:SU3"/>
    <mergeCell ref="AWG2:AWI3"/>
    <mergeCell ref="BZU2:BZW3"/>
    <mergeCell ref="DDI2:DDK3"/>
    <mergeCell ref="EGW2:EGY3"/>
    <mergeCell ref="FKK2:FKM3"/>
    <mergeCell ref="GNY2:GOA3"/>
    <mergeCell ref="HRM2:HRO3"/>
    <mergeCell ref="IVA2:IVC3"/>
    <mergeCell ref="JYO2:JYQ3"/>
    <mergeCell ref="LCC2:LCE3"/>
    <mergeCell ref="MFQ2:MFS3"/>
    <mergeCell ref="NJE2:NJG3"/>
    <mergeCell ref="OMS2:OMU3"/>
    <mergeCell ref="PQG2:PQI3"/>
    <mergeCell ref="QTU2:QTW3"/>
    <mergeCell ref="RXI2:RXK3"/>
    <mergeCell ref="TAW2:TAY3"/>
    <mergeCell ref="UEK2:UEM3"/>
    <mergeCell ref="VHY2:VIA3"/>
    <mergeCell ref="WLM2:WLO3"/>
    <mergeCell ref="A65538:C65539"/>
    <mergeCell ref="ACO65538:ACQ65539"/>
    <mergeCell ref="BGC65538:BGE65539"/>
    <mergeCell ref="CJQ65538:CJS65539"/>
    <mergeCell ref="DNE65538:DNG65539"/>
    <mergeCell ref="EQS65538:EQU65539"/>
    <mergeCell ref="FUG65538:FUI65539"/>
    <mergeCell ref="GXU65538:GXW65539"/>
    <mergeCell ref="IBI65538:IBK65539"/>
    <mergeCell ref="JEW65538:JEY65539"/>
    <mergeCell ref="KIK65538:KIM65539"/>
    <mergeCell ref="LLY65538:LMA65539"/>
    <mergeCell ref="MPM65538:MPO65539"/>
    <mergeCell ref="NTA65538:NTC65539"/>
    <mergeCell ref="OWO65538:OWQ65539"/>
    <mergeCell ref="QAC65538:QAE65539"/>
    <mergeCell ref="RDQ65538:RDS65539"/>
    <mergeCell ref="SHE65538:SHG65539"/>
    <mergeCell ref="TKS65538:TKU65539"/>
    <mergeCell ref="UOG65538:UOI65539"/>
    <mergeCell ref="VRU65538:VRW65539"/>
    <mergeCell ref="WVI65538:WVK65539"/>
    <mergeCell ref="IW65538:IY65539"/>
    <mergeCell ref="AMK65538:AMM65539"/>
    <mergeCell ref="BPY65538:BQA65539"/>
    <mergeCell ref="CTM65538:CTO65539"/>
    <mergeCell ref="DXA65538:DXC65539"/>
    <mergeCell ref="FAO65538:FAQ65539"/>
    <mergeCell ref="GEC65538:GEE65539"/>
    <mergeCell ref="HHQ65538:HHS65539"/>
    <mergeCell ref="ILE65538:ILG65539"/>
    <mergeCell ref="JOS65538:JOU65539"/>
    <mergeCell ref="KSG65538:KSI65539"/>
    <mergeCell ref="LVU65538:LVW65539"/>
    <mergeCell ref="MZI65538:MZK65539"/>
    <mergeCell ref="OCW65538:OCY65539"/>
    <mergeCell ref="PGK65538:PGM65539"/>
    <mergeCell ref="QJY65538:QKA65539"/>
    <mergeCell ref="RNM65538:RNO65539"/>
    <mergeCell ref="SRA65538:SRC65539"/>
    <mergeCell ref="TUO65538:TUQ65539"/>
    <mergeCell ref="UYC65538:UYE65539"/>
    <mergeCell ref="WBQ65538:WBS65539"/>
    <mergeCell ref="SS65538:SU65539"/>
    <mergeCell ref="AWG65538:AWI65539"/>
    <mergeCell ref="BZU65538:BZW65539"/>
    <mergeCell ref="DDI65538:DDK65539"/>
    <mergeCell ref="EGW65538:EGY65539"/>
    <mergeCell ref="FKK65538:FKM65539"/>
    <mergeCell ref="GNY65538:GOA65539"/>
    <mergeCell ref="HRM65538:HRO65539"/>
    <mergeCell ref="IVA65538:IVC65539"/>
    <mergeCell ref="JYO65538:JYQ65539"/>
    <mergeCell ref="LCC65538:LCE65539"/>
    <mergeCell ref="MFQ65538:MFS65539"/>
    <mergeCell ref="NJE65538:NJG65539"/>
    <mergeCell ref="OMS65538:OMU65539"/>
    <mergeCell ref="PQG65538:PQI65539"/>
    <mergeCell ref="QTU65538:QTW65539"/>
    <mergeCell ref="RXI65538:RXK65539"/>
    <mergeCell ref="TAW65538:TAY65539"/>
    <mergeCell ref="UEK65538:UEM65539"/>
    <mergeCell ref="VHY65538:VIA65539"/>
    <mergeCell ref="WLM65538:WLO65539"/>
    <mergeCell ref="A131074:C131075"/>
    <mergeCell ref="ACO131074:ACQ131075"/>
    <mergeCell ref="BGC131074:BGE131075"/>
    <mergeCell ref="CJQ131074:CJS131075"/>
    <mergeCell ref="DNE131074:DNG131075"/>
    <mergeCell ref="EQS131074:EQU131075"/>
    <mergeCell ref="FUG131074:FUI131075"/>
    <mergeCell ref="GXU131074:GXW131075"/>
    <mergeCell ref="IBI131074:IBK131075"/>
    <mergeCell ref="JEW131074:JEY131075"/>
    <mergeCell ref="KIK131074:KIM131075"/>
    <mergeCell ref="LLY131074:LMA131075"/>
    <mergeCell ref="MPM131074:MPO131075"/>
    <mergeCell ref="NTA131074:NTC131075"/>
    <mergeCell ref="OWO131074:OWQ131075"/>
    <mergeCell ref="QAC131074:QAE131075"/>
    <mergeCell ref="RDQ131074:RDS131075"/>
    <mergeCell ref="SHE131074:SHG131075"/>
    <mergeCell ref="TKS131074:TKU131075"/>
    <mergeCell ref="UOG131074:UOI131075"/>
    <mergeCell ref="VRU131074:VRW131075"/>
    <mergeCell ref="WVI131074:WVK131075"/>
    <mergeCell ref="IW131074:IY131075"/>
    <mergeCell ref="AMK131074:AMM131075"/>
    <mergeCell ref="BPY131074:BQA131075"/>
    <mergeCell ref="CTM131074:CTO131075"/>
    <mergeCell ref="DXA131074:DXC131075"/>
    <mergeCell ref="FAO131074:FAQ131075"/>
    <mergeCell ref="GEC131074:GEE131075"/>
    <mergeCell ref="HHQ131074:HHS131075"/>
    <mergeCell ref="ILE131074:ILG131075"/>
    <mergeCell ref="JOS131074:JOU131075"/>
    <mergeCell ref="KSG131074:KSI131075"/>
    <mergeCell ref="LVU131074:LVW131075"/>
    <mergeCell ref="MZI131074:MZK131075"/>
    <mergeCell ref="OCW131074:OCY131075"/>
    <mergeCell ref="PGK131074:PGM131075"/>
    <mergeCell ref="QJY131074:QKA131075"/>
    <mergeCell ref="RNM131074:RNO131075"/>
    <mergeCell ref="SRA131074:SRC131075"/>
    <mergeCell ref="TUO131074:TUQ131075"/>
    <mergeCell ref="UYC131074:UYE131075"/>
    <mergeCell ref="WBQ131074:WBS131075"/>
    <mergeCell ref="SS131074:SU131075"/>
    <mergeCell ref="AWG131074:AWI131075"/>
    <mergeCell ref="BZU131074:BZW131075"/>
    <mergeCell ref="DDI131074:DDK131075"/>
    <mergeCell ref="EGW131074:EGY131075"/>
    <mergeCell ref="FKK131074:FKM131075"/>
    <mergeCell ref="GNY131074:GOA131075"/>
    <mergeCell ref="HRM131074:HRO131075"/>
    <mergeCell ref="IVA131074:IVC131075"/>
    <mergeCell ref="JYO131074:JYQ131075"/>
    <mergeCell ref="LCC131074:LCE131075"/>
    <mergeCell ref="MFQ131074:MFS131075"/>
    <mergeCell ref="NJE131074:NJG131075"/>
    <mergeCell ref="OMS131074:OMU131075"/>
    <mergeCell ref="PQG131074:PQI131075"/>
    <mergeCell ref="QTU131074:QTW131075"/>
    <mergeCell ref="RXI131074:RXK131075"/>
    <mergeCell ref="TAW131074:TAY131075"/>
    <mergeCell ref="UEK131074:UEM131075"/>
    <mergeCell ref="VHY131074:VIA131075"/>
    <mergeCell ref="WLM131074:WLO131075"/>
    <mergeCell ref="A196610:C196611"/>
    <mergeCell ref="ACO196610:ACQ196611"/>
    <mergeCell ref="BGC196610:BGE196611"/>
    <mergeCell ref="CJQ196610:CJS196611"/>
    <mergeCell ref="DNE196610:DNG196611"/>
    <mergeCell ref="EQS196610:EQU196611"/>
    <mergeCell ref="FUG196610:FUI196611"/>
    <mergeCell ref="GXU196610:GXW196611"/>
    <mergeCell ref="IBI196610:IBK196611"/>
    <mergeCell ref="JEW196610:JEY196611"/>
    <mergeCell ref="KIK196610:KIM196611"/>
    <mergeCell ref="LLY196610:LMA196611"/>
    <mergeCell ref="MPM196610:MPO196611"/>
    <mergeCell ref="NTA196610:NTC196611"/>
    <mergeCell ref="OWO196610:OWQ196611"/>
    <mergeCell ref="QAC196610:QAE196611"/>
    <mergeCell ref="RDQ196610:RDS196611"/>
    <mergeCell ref="SHE196610:SHG196611"/>
    <mergeCell ref="TKS196610:TKU196611"/>
    <mergeCell ref="UOG196610:UOI196611"/>
    <mergeCell ref="VRU196610:VRW196611"/>
    <mergeCell ref="WVI196610:WVK196611"/>
    <mergeCell ref="IW196610:IY196611"/>
    <mergeCell ref="AMK196610:AMM196611"/>
    <mergeCell ref="BPY196610:BQA196611"/>
    <mergeCell ref="CTM196610:CTO196611"/>
    <mergeCell ref="DXA196610:DXC196611"/>
    <mergeCell ref="FAO196610:FAQ196611"/>
    <mergeCell ref="GEC196610:GEE196611"/>
    <mergeCell ref="HHQ196610:HHS196611"/>
    <mergeCell ref="ILE196610:ILG196611"/>
    <mergeCell ref="JOS196610:JOU196611"/>
    <mergeCell ref="KSG196610:KSI196611"/>
    <mergeCell ref="LVU196610:LVW196611"/>
    <mergeCell ref="MZI196610:MZK196611"/>
    <mergeCell ref="OCW196610:OCY196611"/>
    <mergeCell ref="PGK196610:PGM196611"/>
    <mergeCell ref="QJY196610:QKA196611"/>
    <mergeCell ref="RNM196610:RNO196611"/>
    <mergeCell ref="SRA196610:SRC196611"/>
    <mergeCell ref="TUO196610:TUQ196611"/>
    <mergeCell ref="UYC196610:UYE196611"/>
    <mergeCell ref="WBQ196610:WBS196611"/>
    <mergeCell ref="SS196610:SU196611"/>
    <mergeCell ref="AWG196610:AWI196611"/>
    <mergeCell ref="BZU196610:BZW196611"/>
    <mergeCell ref="DDI196610:DDK196611"/>
    <mergeCell ref="EGW196610:EGY196611"/>
    <mergeCell ref="FKK196610:FKM196611"/>
    <mergeCell ref="GNY196610:GOA196611"/>
    <mergeCell ref="HRM196610:HRO196611"/>
    <mergeCell ref="IVA196610:IVC196611"/>
    <mergeCell ref="JYO196610:JYQ196611"/>
    <mergeCell ref="LCC196610:LCE196611"/>
    <mergeCell ref="MFQ196610:MFS196611"/>
    <mergeCell ref="NJE196610:NJG196611"/>
    <mergeCell ref="OMS196610:OMU196611"/>
    <mergeCell ref="PQG196610:PQI196611"/>
    <mergeCell ref="QTU196610:QTW196611"/>
    <mergeCell ref="RXI196610:RXK196611"/>
    <mergeCell ref="TAW196610:TAY196611"/>
    <mergeCell ref="UEK196610:UEM196611"/>
    <mergeCell ref="VHY196610:VIA196611"/>
    <mergeCell ref="WLM196610:WLO196611"/>
    <mergeCell ref="A262146:C262147"/>
    <mergeCell ref="ACO262146:ACQ262147"/>
    <mergeCell ref="BGC262146:BGE262147"/>
    <mergeCell ref="CJQ262146:CJS262147"/>
    <mergeCell ref="DNE262146:DNG262147"/>
    <mergeCell ref="EQS262146:EQU262147"/>
    <mergeCell ref="FUG262146:FUI262147"/>
    <mergeCell ref="GXU262146:GXW262147"/>
    <mergeCell ref="IBI262146:IBK262147"/>
    <mergeCell ref="JEW262146:JEY262147"/>
    <mergeCell ref="KIK262146:KIM262147"/>
    <mergeCell ref="LLY262146:LMA262147"/>
    <mergeCell ref="MPM262146:MPO262147"/>
    <mergeCell ref="NTA262146:NTC262147"/>
    <mergeCell ref="OWO262146:OWQ262147"/>
    <mergeCell ref="QAC262146:QAE262147"/>
    <mergeCell ref="RDQ262146:RDS262147"/>
    <mergeCell ref="SHE262146:SHG262147"/>
    <mergeCell ref="TKS262146:TKU262147"/>
    <mergeCell ref="UOG262146:UOI262147"/>
    <mergeCell ref="VRU262146:VRW262147"/>
    <mergeCell ref="WVI262146:WVK262147"/>
    <mergeCell ref="IW262146:IY262147"/>
    <mergeCell ref="AMK262146:AMM262147"/>
    <mergeCell ref="BPY262146:BQA262147"/>
    <mergeCell ref="CTM262146:CTO262147"/>
    <mergeCell ref="DXA262146:DXC262147"/>
    <mergeCell ref="FAO262146:FAQ262147"/>
    <mergeCell ref="GEC262146:GEE262147"/>
    <mergeCell ref="HHQ262146:HHS262147"/>
    <mergeCell ref="ILE262146:ILG262147"/>
    <mergeCell ref="JOS262146:JOU262147"/>
    <mergeCell ref="KSG262146:KSI262147"/>
    <mergeCell ref="LVU262146:LVW262147"/>
    <mergeCell ref="MZI262146:MZK262147"/>
    <mergeCell ref="OCW262146:OCY262147"/>
    <mergeCell ref="PGK262146:PGM262147"/>
    <mergeCell ref="QJY262146:QKA262147"/>
    <mergeCell ref="RNM262146:RNO262147"/>
    <mergeCell ref="SRA262146:SRC262147"/>
    <mergeCell ref="TUO262146:TUQ262147"/>
    <mergeCell ref="UYC262146:UYE262147"/>
    <mergeCell ref="WBQ262146:WBS262147"/>
    <mergeCell ref="SS262146:SU262147"/>
    <mergeCell ref="AWG262146:AWI262147"/>
    <mergeCell ref="BZU262146:BZW262147"/>
    <mergeCell ref="DDI262146:DDK262147"/>
    <mergeCell ref="EGW262146:EGY262147"/>
    <mergeCell ref="FKK262146:FKM262147"/>
    <mergeCell ref="GNY262146:GOA262147"/>
    <mergeCell ref="HRM262146:HRO262147"/>
    <mergeCell ref="IVA262146:IVC262147"/>
    <mergeCell ref="JYO262146:JYQ262147"/>
    <mergeCell ref="LCC262146:LCE262147"/>
    <mergeCell ref="MFQ262146:MFS262147"/>
    <mergeCell ref="NJE262146:NJG262147"/>
    <mergeCell ref="OMS262146:OMU262147"/>
    <mergeCell ref="PQG262146:PQI262147"/>
    <mergeCell ref="QTU262146:QTW262147"/>
    <mergeCell ref="RXI262146:RXK262147"/>
    <mergeCell ref="TAW262146:TAY262147"/>
    <mergeCell ref="UEK262146:UEM262147"/>
    <mergeCell ref="VHY262146:VIA262147"/>
    <mergeCell ref="WLM262146:WLO262147"/>
    <mergeCell ref="A327682:C327683"/>
    <mergeCell ref="ACO327682:ACQ327683"/>
    <mergeCell ref="BGC327682:BGE327683"/>
    <mergeCell ref="CJQ327682:CJS327683"/>
    <mergeCell ref="DNE327682:DNG327683"/>
    <mergeCell ref="EQS327682:EQU327683"/>
    <mergeCell ref="FUG327682:FUI327683"/>
    <mergeCell ref="GXU327682:GXW327683"/>
    <mergeCell ref="IBI327682:IBK327683"/>
    <mergeCell ref="JEW327682:JEY327683"/>
    <mergeCell ref="KIK327682:KIM327683"/>
    <mergeCell ref="LLY327682:LMA327683"/>
    <mergeCell ref="MPM327682:MPO327683"/>
    <mergeCell ref="NTA327682:NTC327683"/>
    <mergeCell ref="OWO327682:OWQ327683"/>
    <mergeCell ref="QAC327682:QAE327683"/>
    <mergeCell ref="RDQ327682:RDS327683"/>
    <mergeCell ref="SHE327682:SHG327683"/>
    <mergeCell ref="TKS327682:TKU327683"/>
    <mergeCell ref="UOG327682:UOI327683"/>
    <mergeCell ref="VRU327682:VRW327683"/>
    <mergeCell ref="WVI327682:WVK327683"/>
    <mergeCell ref="IW327682:IY327683"/>
    <mergeCell ref="AMK327682:AMM327683"/>
    <mergeCell ref="BPY327682:BQA327683"/>
    <mergeCell ref="CTM327682:CTO327683"/>
    <mergeCell ref="DXA327682:DXC327683"/>
    <mergeCell ref="FAO327682:FAQ327683"/>
    <mergeCell ref="GEC327682:GEE327683"/>
    <mergeCell ref="HHQ327682:HHS327683"/>
    <mergeCell ref="ILE327682:ILG327683"/>
    <mergeCell ref="JOS327682:JOU327683"/>
    <mergeCell ref="KSG327682:KSI327683"/>
    <mergeCell ref="LVU327682:LVW327683"/>
    <mergeCell ref="MZI327682:MZK327683"/>
    <mergeCell ref="OCW327682:OCY327683"/>
    <mergeCell ref="PGK327682:PGM327683"/>
    <mergeCell ref="QJY327682:QKA327683"/>
    <mergeCell ref="RNM327682:RNO327683"/>
    <mergeCell ref="SRA327682:SRC327683"/>
    <mergeCell ref="TUO327682:TUQ327683"/>
    <mergeCell ref="UYC327682:UYE327683"/>
    <mergeCell ref="WBQ327682:WBS327683"/>
    <mergeCell ref="SS327682:SU327683"/>
    <mergeCell ref="AWG327682:AWI327683"/>
    <mergeCell ref="BZU327682:BZW327683"/>
    <mergeCell ref="DDI327682:DDK327683"/>
    <mergeCell ref="EGW327682:EGY327683"/>
    <mergeCell ref="FKK327682:FKM327683"/>
    <mergeCell ref="GNY327682:GOA327683"/>
    <mergeCell ref="HRM327682:HRO327683"/>
    <mergeCell ref="IVA327682:IVC327683"/>
    <mergeCell ref="JYO327682:JYQ327683"/>
    <mergeCell ref="LCC327682:LCE327683"/>
    <mergeCell ref="MFQ327682:MFS327683"/>
    <mergeCell ref="NJE327682:NJG327683"/>
    <mergeCell ref="OMS327682:OMU327683"/>
    <mergeCell ref="PQG327682:PQI327683"/>
    <mergeCell ref="QTU327682:QTW327683"/>
    <mergeCell ref="RXI327682:RXK327683"/>
    <mergeCell ref="TAW327682:TAY327683"/>
    <mergeCell ref="UEK327682:UEM327683"/>
    <mergeCell ref="VHY327682:VIA327683"/>
    <mergeCell ref="WLM327682:WLO327683"/>
    <mergeCell ref="A393218:C393219"/>
    <mergeCell ref="ACO393218:ACQ393219"/>
    <mergeCell ref="BGC393218:BGE393219"/>
    <mergeCell ref="CJQ393218:CJS393219"/>
    <mergeCell ref="DNE393218:DNG393219"/>
    <mergeCell ref="EQS393218:EQU393219"/>
    <mergeCell ref="FUG393218:FUI393219"/>
    <mergeCell ref="GXU393218:GXW393219"/>
    <mergeCell ref="IBI393218:IBK393219"/>
    <mergeCell ref="JEW393218:JEY393219"/>
    <mergeCell ref="KIK393218:KIM393219"/>
    <mergeCell ref="LLY393218:LMA393219"/>
    <mergeCell ref="MPM393218:MPO393219"/>
    <mergeCell ref="NTA393218:NTC393219"/>
    <mergeCell ref="OWO393218:OWQ393219"/>
    <mergeCell ref="QAC393218:QAE393219"/>
    <mergeCell ref="RDQ393218:RDS393219"/>
    <mergeCell ref="SHE393218:SHG393219"/>
    <mergeCell ref="TKS393218:TKU393219"/>
    <mergeCell ref="UOG393218:UOI393219"/>
    <mergeCell ref="VRU393218:VRW393219"/>
    <mergeCell ref="WVI393218:WVK393219"/>
    <mergeCell ref="IW393218:IY393219"/>
    <mergeCell ref="AMK393218:AMM393219"/>
    <mergeCell ref="BPY393218:BQA393219"/>
    <mergeCell ref="CTM393218:CTO393219"/>
    <mergeCell ref="DXA393218:DXC393219"/>
    <mergeCell ref="FAO393218:FAQ393219"/>
    <mergeCell ref="GEC393218:GEE393219"/>
    <mergeCell ref="HHQ393218:HHS393219"/>
    <mergeCell ref="ILE393218:ILG393219"/>
    <mergeCell ref="JOS393218:JOU393219"/>
    <mergeCell ref="KSG393218:KSI393219"/>
    <mergeCell ref="LVU393218:LVW393219"/>
    <mergeCell ref="MZI393218:MZK393219"/>
    <mergeCell ref="OCW393218:OCY393219"/>
    <mergeCell ref="PGK393218:PGM393219"/>
    <mergeCell ref="QJY393218:QKA393219"/>
    <mergeCell ref="RNM393218:RNO393219"/>
    <mergeCell ref="SRA393218:SRC393219"/>
    <mergeCell ref="TUO393218:TUQ393219"/>
    <mergeCell ref="UYC393218:UYE393219"/>
    <mergeCell ref="WBQ393218:WBS393219"/>
    <mergeCell ref="SS393218:SU393219"/>
    <mergeCell ref="AWG393218:AWI393219"/>
    <mergeCell ref="BZU393218:BZW393219"/>
    <mergeCell ref="DDI393218:DDK393219"/>
    <mergeCell ref="EGW393218:EGY393219"/>
    <mergeCell ref="FKK393218:FKM393219"/>
    <mergeCell ref="GNY393218:GOA393219"/>
    <mergeCell ref="HRM393218:HRO393219"/>
    <mergeCell ref="IVA393218:IVC393219"/>
    <mergeCell ref="JYO393218:JYQ393219"/>
    <mergeCell ref="LCC393218:LCE393219"/>
    <mergeCell ref="MFQ393218:MFS393219"/>
    <mergeCell ref="NJE393218:NJG393219"/>
    <mergeCell ref="OMS393218:OMU393219"/>
    <mergeCell ref="PQG393218:PQI393219"/>
    <mergeCell ref="QTU393218:QTW393219"/>
    <mergeCell ref="RXI393218:RXK393219"/>
    <mergeCell ref="TAW393218:TAY393219"/>
    <mergeCell ref="UEK393218:UEM393219"/>
    <mergeCell ref="VHY393218:VIA393219"/>
    <mergeCell ref="WLM393218:WLO393219"/>
    <mergeCell ref="A458754:C458755"/>
    <mergeCell ref="ACO458754:ACQ458755"/>
    <mergeCell ref="BGC458754:BGE458755"/>
    <mergeCell ref="CJQ458754:CJS458755"/>
    <mergeCell ref="DNE458754:DNG458755"/>
    <mergeCell ref="EQS458754:EQU458755"/>
    <mergeCell ref="FUG458754:FUI458755"/>
    <mergeCell ref="GXU458754:GXW458755"/>
    <mergeCell ref="IBI458754:IBK458755"/>
    <mergeCell ref="JEW458754:JEY458755"/>
    <mergeCell ref="KIK458754:KIM458755"/>
    <mergeCell ref="LLY458754:LMA458755"/>
    <mergeCell ref="MPM458754:MPO458755"/>
    <mergeCell ref="NTA458754:NTC458755"/>
    <mergeCell ref="OWO458754:OWQ458755"/>
    <mergeCell ref="QAC458754:QAE458755"/>
    <mergeCell ref="RDQ458754:RDS458755"/>
    <mergeCell ref="SHE458754:SHG458755"/>
    <mergeCell ref="TKS458754:TKU458755"/>
    <mergeCell ref="UOG458754:UOI458755"/>
    <mergeCell ref="VRU458754:VRW458755"/>
    <mergeCell ref="WVI458754:WVK458755"/>
    <mergeCell ref="IW458754:IY458755"/>
    <mergeCell ref="AMK458754:AMM458755"/>
    <mergeCell ref="BPY458754:BQA458755"/>
    <mergeCell ref="CTM458754:CTO458755"/>
    <mergeCell ref="DXA458754:DXC458755"/>
    <mergeCell ref="FAO458754:FAQ458755"/>
    <mergeCell ref="GEC458754:GEE458755"/>
    <mergeCell ref="HHQ458754:HHS458755"/>
    <mergeCell ref="ILE458754:ILG458755"/>
    <mergeCell ref="JOS458754:JOU458755"/>
    <mergeCell ref="KSG458754:KSI458755"/>
    <mergeCell ref="LVU458754:LVW458755"/>
    <mergeCell ref="MZI458754:MZK458755"/>
    <mergeCell ref="OCW458754:OCY458755"/>
    <mergeCell ref="PGK458754:PGM458755"/>
    <mergeCell ref="QJY458754:QKA458755"/>
    <mergeCell ref="RNM458754:RNO458755"/>
    <mergeCell ref="SRA458754:SRC458755"/>
    <mergeCell ref="TUO458754:TUQ458755"/>
    <mergeCell ref="UYC458754:UYE458755"/>
    <mergeCell ref="WBQ458754:WBS458755"/>
    <mergeCell ref="SS458754:SU458755"/>
    <mergeCell ref="AWG458754:AWI458755"/>
    <mergeCell ref="BZU458754:BZW458755"/>
    <mergeCell ref="DDI458754:DDK458755"/>
    <mergeCell ref="EGW458754:EGY458755"/>
    <mergeCell ref="FKK458754:FKM458755"/>
    <mergeCell ref="GNY458754:GOA458755"/>
    <mergeCell ref="HRM458754:HRO458755"/>
    <mergeCell ref="IVA458754:IVC458755"/>
    <mergeCell ref="JYO458754:JYQ458755"/>
    <mergeCell ref="LCC458754:LCE458755"/>
    <mergeCell ref="MFQ458754:MFS458755"/>
    <mergeCell ref="NJE458754:NJG458755"/>
    <mergeCell ref="OMS458754:OMU458755"/>
    <mergeCell ref="PQG458754:PQI458755"/>
    <mergeCell ref="QTU458754:QTW458755"/>
    <mergeCell ref="RXI458754:RXK458755"/>
    <mergeCell ref="TAW458754:TAY458755"/>
    <mergeCell ref="UEK458754:UEM458755"/>
    <mergeCell ref="VHY458754:VIA458755"/>
    <mergeCell ref="WLM458754:WLO458755"/>
    <mergeCell ref="A524290:C524291"/>
    <mergeCell ref="ACO524290:ACQ524291"/>
    <mergeCell ref="BGC524290:BGE524291"/>
    <mergeCell ref="CJQ524290:CJS524291"/>
    <mergeCell ref="DNE524290:DNG524291"/>
    <mergeCell ref="EQS524290:EQU524291"/>
    <mergeCell ref="FUG524290:FUI524291"/>
    <mergeCell ref="GXU524290:GXW524291"/>
    <mergeCell ref="IBI524290:IBK524291"/>
    <mergeCell ref="JEW524290:JEY524291"/>
    <mergeCell ref="KIK524290:KIM524291"/>
    <mergeCell ref="LLY524290:LMA524291"/>
    <mergeCell ref="MPM524290:MPO524291"/>
    <mergeCell ref="NTA524290:NTC524291"/>
    <mergeCell ref="OWO524290:OWQ524291"/>
    <mergeCell ref="QAC524290:QAE524291"/>
    <mergeCell ref="RDQ524290:RDS524291"/>
    <mergeCell ref="SHE524290:SHG524291"/>
    <mergeCell ref="TKS524290:TKU524291"/>
    <mergeCell ref="UOG524290:UOI524291"/>
    <mergeCell ref="VRU524290:VRW524291"/>
    <mergeCell ref="WVI524290:WVK524291"/>
    <mergeCell ref="IW524290:IY524291"/>
    <mergeCell ref="AMK524290:AMM524291"/>
    <mergeCell ref="BPY524290:BQA524291"/>
    <mergeCell ref="CTM524290:CTO524291"/>
    <mergeCell ref="DXA524290:DXC524291"/>
    <mergeCell ref="FAO524290:FAQ524291"/>
    <mergeCell ref="GEC524290:GEE524291"/>
    <mergeCell ref="HHQ524290:HHS524291"/>
    <mergeCell ref="ILE524290:ILG524291"/>
    <mergeCell ref="JOS524290:JOU524291"/>
    <mergeCell ref="KSG524290:KSI524291"/>
    <mergeCell ref="LVU524290:LVW524291"/>
    <mergeCell ref="MZI524290:MZK524291"/>
    <mergeCell ref="OCW524290:OCY524291"/>
    <mergeCell ref="PGK524290:PGM524291"/>
    <mergeCell ref="QJY524290:QKA524291"/>
    <mergeCell ref="RNM524290:RNO524291"/>
    <mergeCell ref="SRA524290:SRC524291"/>
    <mergeCell ref="TUO524290:TUQ524291"/>
    <mergeCell ref="UYC524290:UYE524291"/>
    <mergeCell ref="WBQ524290:WBS524291"/>
    <mergeCell ref="SS524290:SU524291"/>
    <mergeCell ref="AWG524290:AWI524291"/>
    <mergeCell ref="BZU524290:BZW524291"/>
    <mergeCell ref="DDI524290:DDK524291"/>
    <mergeCell ref="EGW524290:EGY524291"/>
    <mergeCell ref="FKK524290:FKM524291"/>
    <mergeCell ref="GNY524290:GOA524291"/>
    <mergeCell ref="HRM524290:HRO524291"/>
    <mergeCell ref="IVA524290:IVC524291"/>
    <mergeCell ref="JYO524290:JYQ524291"/>
    <mergeCell ref="LCC524290:LCE524291"/>
    <mergeCell ref="MFQ524290:MFS524291"/>
    <mergeCell ref="NJE524290:NJG524291"/>
    <mergeCell ref="OMS524290:OMU524291"/>
    <mergeCell ref="PQG524290:PQI524291"/>
    <mergeCell ref="QTU524290:QTW524291"/>
    <mergeCell ref="RXI524290:RXK524291"/>
    <mergeCell ref="TAW524290:TAY524291"/>
    <mergeCell ref="UEK524290:UEM524291"/>
    <mergeCell ref="VHY524290:VIA524291"/>
    <mergeCell ref="WLM524290:WLO524291"/>
    <mergeCell ref="A589826:C589827"/>
    <mergeCell ref="ACO589826:ACQ589827"/>
    <mergeCell ref="BGC589826:BGE589827"/>
    <mergeCell ref="CJQ589826:CJS589827"/>
    <mergeCell ref="DNE589826:DNG589827"/>
    <mergeCell ref="EQS589826:EQU589827"/>
    <mergeCell ref="FUG589826:FUI589827"/>
    <mergeCell ref="GXU589826:GXW589827"/>
    <mergeCell ref="IBI589826:IBK589827"/>
    <mergeCell ref="JEW589826:JEY589827"/>
    <mergeCell ref="KIK589826:KIM589827"/>
    <mergeCell ref="LLY589826:LMA589827"/>
    <mergeCell ref="MPM589826:MPO589827"/>
    <mergeCell ref="NTA589826:NTC589827"/>
    <mergeCell ref="OWO589826:OWQ589827"/>
    <mergeCell ref="QAC589826:QAE589827"/>
    <mergeCell ref="RDQ589826:RDS589827"/>
    <mergeCell ref="SHE589826:SHG589827"/>
    <mergeCell ref="TKS589826:TKU589827"/>
    <mergeCell ref="UOG589826:UOI589827"/>
    <mergeCell ref="VRU589826:VRW589827"/>
    <mergeCell ref="WVI589826:WVK589827"/>
    <mergeCell ref="IW589826:IY589827"/>
    <mergeCell ref="AMK589826:AMM589827"/>
    <mergeCell ref="BPY589826:BQA589827"/>
    <mergeCell ref="CTM589826:CTO589827"/>
    <mergeCell ref="DXA589826:DXC589827"/>
    <mergeCell ref="FAO589826:FAQ589827"/>
    <mergeCell ref="GEC589826:GEE589827"/>
    <mergeCell ref="HHQ589826:HHS589827"/>
    <mergeCell ref="ILE589826:ILG589827"/>
    <mergeCell ref="JOS589826:JOU589827"/>
    <mergeCell ref="KSG589826:KSI589827"/>
    <mergeCell ref="LVU589826:LVW589827"/>
    <mergeCell ref="MZI589826:MZK589827"/>
    <mergeCell ref="OCW589826:OCY589827"/>
    <mergeCell ref="PGK589826:PGM589827"/>
    <mergeCell ref="QJY589826:QKA589827"/>
    <mergeCell ref="RNM589826:RNO589827"/>
    <mergeCell ref="SRA589826:SRC589827"/>
    <mergeCell ref="TUO589826:TUQ589827"/>
    <mergeCell ref="UYC589826:UYE589827"/>
    <mergeCell ref="WBQ589826:WBS589827"/>
    <mergeCell ref="SS589826:SU589827"/>
    <mergeCell ref="AWG589826:AWI589827"/>
    <mergeCell ref="BZU589826:BZW589827"/>
    <mergeCell ref="DDI589826:DDK589827"/>
    <mergeCell ref="EGW589826:EGY589827"/>
    <mergeCell ref="FKK589826:FKM589827"/>
    <mergeCell ref="GNY589826:GOA589827"/>
    <mergeCell ref="HRM589826:HRO589827"/>
    <mergeCell ref="IVA589826:IVC589827"/>
    <mergeCell ref="JYO589826:JYQ589827"/>
    <mergeCell ref="LCC589826:LCE589827"/>
    <mergeCell ref="MFQ589826:MFS589827"/>
    <mergeCell ref="NJE589826:NJG589827"/>
    <mergeCell ref="OMS589826:OMU589827"/>
    <mergeCell ref="PQG589826:PQI589827"/>
    <mergeCell ref="QTU589826:QTW589827"/>
    <mergeCell ref="RXI589826:RXK589827"/>
    <mergeCell ref="TAW589826:TAY589827"/>
    <mergeCell ref="UEK589826:UEM589827"/>
    <mergeCell ref="VHY589826:VIA589827"/>
    <mergeCell ref="WLM589826:WLO589827"/>
    <mergeCell ref="A655362:C655363"/>
    <mergeCell ref="ACO655362:ACQ655363"/>
    <mergeCell ref="BGC655362:BGE655363"/>
    <mergeCell ref="CJQ655362:CJS655363"/>
    <mergeCell ref="DNE655362:DNG655363"/>
    <mergeCell ref="EQS655362:EQU655363"/>
    <mergeCell ref="FUG655362:FUI655363"/>
    <mergeCell ref="GXU655362:GXW655363"/>
    <mergeCell ref="IBI655362:IBK655363"/>
    <mergeCell ref="JEW655362:JEY655363"/>
    <mergeCell ref="KIK655362:KIM655363"/>
    <mergeCell ref="LLY655362:LMA655363"/>
    <mergeCell ref="MPM655362:MPO655363"/>
    <mergeCell ref="NTA655362:NTC655363"/>
    <mergeCell ref="OWO655362:OWQ655363"/>
    <mergeCell ref="QAC655362:QAE655363"/>
    <mergeCell ref="RDQ655362:RDS655363"/>
    <mergeCell ref="SHE655362:SHG655363"/>
    <mergeCell ref="TKS655362:TKU655363"/>
    <mergeCell ref="UOG655362:UOI655363"/>
    <mergeCell ref="VRU655362:VRW655363"/>
    <mergeCell ref="WVI655362:WVK655363"/>
    <mergeCell ref="IW655362:IY655363"/>
    <mergeCell ref="AMK655362:AMM655363"/>
    <mergeCell ref="BPY655362:BQA655363"/>
    <mergeCell ref="CTM655362:CTO655363"/>
    <mergeCell ref="DXA655362:DXC655363"/>
    <mergeCell ref="FAO655362:FAQ655363"/>
    <mergeCell ref="GEC655362:GEE655363"/>
    <mergeCell ref="HHQ655362:HHS655363"/>
    <mergeCell ref="ILE655362:ILG655363"/>
    <mergeCell ref="JOS655362:JOU655363"/>
    <mergeCell ref="KSG655362:KSI655363"/>
    <mergeCell ref="LVU655362:LVW655363"/>
    <mergeCell ref="MZI655362:MZK655363"/>
    <mergeCell ref="OCW655362:OCY655363"/>
    <mergeCell ref="PGK655362:PGM655363"/>
    <mergeCell ref="QJY655362:QKA655363"/>
    <mergeCell ref="RNM655362:RNO655363"/>
    <mergeCell ref="SRA655362:SRC655363"/>
    <mergeCell ref="TUO655362:TUQ655363"/>
    <mergeCell ref="UYC655362:UYE655363"/>
    <mergeCell ref="WBQ655362:WBS655363"/>
    <mergeCell ref="SS655362:SU655363"/>
    <mergeCell ref="AWG655362:AWI655363"/>
    <mergeCell ref="BZU655362:BZW655363"/>
    <mergeCell ref="DDI655362:DDK655363"/>
    <mergeCell ref="EGW655362:EGY655363"/>
    <mergeCell ref="FKK655362:FKM655363"/>
    <mergeCell ref="GNY655362:GOA655363"/>
    <mergeCell ref="HRM655362:HRO655363"/>
    <mergeCell ref="IVA655362:IVC655363"/>
    <mergeCell ref="JYO655362:JYQ655363"/>
    <mergeCell ref="LCC655362:LCE655363"/>
    <mergeCell ref="MFQ655362:MFS655363"/>
    <mergeCell ref="NJE655362:NJG655363"/>
    <mergeCell ref="OMS655362:OMU655363"/>
    <mergeCell ref="PQG655362:PQI655363"/>
    <mergeCell ref="QTU655362:QTW655363"/>
    <mergeCell ref="RXI655362:RXK655363"/>
    <mergeCell ref="TAW655362:TAY655363"/>
    <mergeCell ref="UEK655362:UEM655363"/>
    <mergeCell ref="VHY655362:VIA655363"/>
    <mergeCell ref="WLM655362:WLO655363"/>
    <mergeCell ref="A720898:C720899"/>
    <mergeCell ref="ACO720898:ACQ720899"/>
    <mergeCell ref="BGC720898:BGE720899"/>
    <mergeCell ref="CJQ720898:CJS720899"/>
    <mergeCell ref="DNE720898:DNG720899"/>
    <mergeCell ref="EQS720898:EQU720899"/>
    <mergeCell ref="FUG720898:FUI720899"/>
    <mergeCell ref="GXU720898:GXW720899"/>
    <mergeCell ref="IBI720898:IBK720899"/>
    <mergeCell ref="JEW720898:JEY720899"/>
    <mergeCell ref="KIK720898:KIM720899"/>
    <mergeCell ref="LLY720898:LMA720899"/>
    <mergeCell ref="MPM720898:MPO720899"/>
    <mergeCell ref="NTA720898:NTC720899"/>
    <mergeCell ref="OWO720898:OWQ720899"/>
    <mergeCell ref="QAC720898:QAE720899"/>
    <mergeCell ref="RDQ720898:RDS720899"/>
    <mergeCell ref="SHE720898:SHG720899"/>
    <mergeCell ref="TKS720898:TKU720899"/>
    <mergeCell ref="UOG720898:UOI720899"/>
    <mergeCell ref="VRU720898:VRW720899"/>
    <mergeCell ref="WVI720898:WVK720899"/>
    <mergeCell ref="IW720898:IY720899"/>
    <mergeCell ref="AMK720898:AMM720899"/>
    <mergeCell ref="BPY720898:BQA720899"/>
    <mergeCell ref="CTM720898:CTO720899"/>
    <mergeCell ref="DXA720898:DXC720899"/>
    <mergeCell ref="FAO720898:FAQ720899"/>
    <mergeCell ref="GEC720898:GEE720899"/>
    <mergeCell ref="HHQ720898:HHS720899"/>
    <mergeCell ref="ILE720898:ILG720899"/>
    <mergeCell ref="JOS720898:JOU720899"/>
    <mergeCell ref="KSG720898:KSI720899"/>
    <mergeCell ref="LVU720898:LVW720899"/>
    <mergeCell ref="MZI720898:MZK720899"/>
    <mergeCell ref="OCW720898:OCY720899"/>
    <mergeCell ref="PGK720898:PGM720899"/>
    <mergeCell ref="QJY720898:QKA720899"/>
    <mergeCell ref="RNM720898:RNO720899"/>
    <mergeCell ref="SRA720898:SRC720899"/>
    <mergeCell ref="TUO720898:TUQ720899"/>
    <mergeCell ref="UYC720898:UYE720899"/>
    <mergeCell ref="WBQ720898:WBS720899"/>
    <mergeCell ref="SS720898:SU720899"/>
    <mergeCell ref="AWG720898:AWI720899"/>
    <mergeCell ref="BZU720898:BZW720899"/>
    <mergeCell ref="DDI720898:DDK720899"/>
    <mergeCell ref="EGW720898:EGY720899"/>
    <mergeCell ref="FKK720898:FKM720899"/>
    <mergeCell ref="GNY720898:GOA720899"/>
    <mergeCell ref="HRM720898:HRO720899"/>
    <mergeCell ref="IVA720898:IVC720899"/>
    <mergeCell ref="JYO720898:JYQ720899"/>
    <mergeCell ref="LCC720898:LCE720899"/>
    <mergeCell ref="MFQ720898:MFS720899"/>
    <mergeCell ref="NJE720898:NJG720899"/>
    <mergeCell ref="OMS720898:OMU720899"/>
    <mergeCell ref="PQG720898:PQI720899"/>
    <mergeCell ref="QTU720898:QTW720899"/>
    <mergeCell ref="RXI720898:RXK720899"/>
    <mergeCell ref="TAW720898:TAY720899"/>
    <mergeCell ref="UEK720898:UEM720899"/>
    <mergeCell ref="VHY720898:VIA720899"/>
    <mergeCell ref="WLM720898:WLO720899"/>
    <mergeCell ref="A786434:C786435"/>
    <mergeCell ref="ACO786434:ACQ786435"/>
    <mergeCell ref="BGC786434:BGE786435"/>
    <mergeCell ref="CJQ786434:CJS786435"/>
    <mergeCell ref="DNE786434:DNG786435"/>
    <mergeCell ref="EQS786434:EQU786435"/>
    <mergeCell ref="FUG786434:FUI786435"/>
    <mergeCell ref="GXU786434:GXW786435"/>
    <mergeCell ref="IBI786434:IBK786435"/>
    <mergeCell ref="JEW786434:JEY786435"/>
    <mergeCell ref="KIK786434:KIM786435"/>
    <mergeCell ref="LLY786434:LMA786435"/>
    <mergeCell ref="MPM786434:MPO786435"/>
    <mergeCell ref="NTA786434:NTC786435"/>
    <mergeCell ref="OWO786434:OWQ786435"/>
    <mergeCell ref="QAC786434:QAE786435"/>
    <mergeCell ref="RDQ786434:RDS786435"/>
    <mergeCell ref="SHE786434:SHG786435"/>
    <mergeCell ref="TKS786434:TKU786435"/>
    <mergeCell ref="UOG786434:UOI786435"/>
    <mergeCell ref="VRU786434:VRW786435"/>
    <mergeCell ref="WVI786434:WVK786435"/>
    <mergeCell ref="IW786434:IY786435"/>
    <mergeCell ref="AMK786434:AMM786435"/>
    <mergeCell ref="BPY786434:BQA786435"/>
    <mergeCell ref="CTM786434:CTO786435"/>
    <mergeCell ref="DXA786434:DXC786435"/>
    <mergeCell ref="FAO786434:FAQ786435"/>
    <mergeCell ref="GEC786434:GEE786435"/>
    <mergeCell ref="HHQ786434:HHS786435"/>
    <mergeCell ref="ILE786434:ILG786435"/>
    <mergeCell ref="JOS786434:JOU786435"/>
    <mergeCell ref="KSG786434:KSI786435"/>
    <mergeCell ref="LVU786434:LVW786435"/>
    <mergeCell ref="MZI786434:MZK786435"/>
    <mergeCell ref="OCW786434:OCY786435"/>
    <mergeCell ref="PGK786434:PGM786435"/>
    <mergeCell ref="QJY786434:QKA786435"/>
    <mergeCell ref="RNM786434:RNO786435"/>
    <mergeCell ref="SRA786434:SRC786435"/>
    <mergeCell ref="TUO786434:TUQ786435"/>
    <mergeCell ref="UYC786434:UYE786435"/>
    <mergeCell ref="WBQ786434:WBS786435"/>
    <mergeCell ref="SS786434:SU786435"/>
    <mergeCell ref="AWG786434:AWI786435"/>
    <mergeCell ref="BZU786434:BZW786435"/>
    <mergeCell ref="DDI786434:DDK786435"/>
    <mergeCell ref="EGW786434:EGY786435"/>
    <mergeCell ref="FKK786434:FKM786435"/>
    <mergeCell ref="GNY786434:GOA786435"/>
    <mergeCell ref="HRM786434:HRO786435"/>
    <mergeCell ref="IVA786434:IVC786435"/>
    <mergeCell ref="JYO786434:JYQ786435"/>
    <mergeCell ref="LCC786434:LCE786435"/>
    <mergeCell ref="MFQ786434:MFS786435"/>
    <mergeCell ref="NJE786434:NJG786435"/>
    <mergeCell ref="OMS786434:OMU786435"/>
    <mergeCell ref="PQG786434:PQI786435"/>
    <mergeCell ref="QTU786434:QTW786435"/>
    <mergeCell ref="RXI786434:RXK786435"/>
    <mergeCell ref="TAW786434:TAY786435"/>
    <mergeCell ref="UEK786434:UEM786435"/>
    <mergeCell ref="VHY786434:VIA786435"/>
    <mergeCell ref="WLM786434:WLO786435"/>
    <mergeCell ref="A851970:C851971"/>
    <mergeCell ref="ACO851970:ACQ851971"/>
    <mergeCell ref="BGC851970:BGE851971"/>
    <mergeCell ref="CJQ851970:CJS851971"/>
    <mergeCell ref="DNE851970:DNG851971"/>
    <mergeCell ref="EQS851970:EQU851971"/>
    <mergeCell ref="FUG851970:FUI851971"/>
    <mergeCell ref="GXU851970:GXW851971"/>
    <mergeCell ref="IBI851970:IBK851971"/>
    <mergeCell ref="JEW851970:JEY851971"/>
    <mergeCell ref="KIK851970:KIM851971"/>
    <mergeCell ref="LLY851970:LMA851971"/>
    <mergeCell ref="MPM851970:MPO851971"/>
    <mergeCell ref="NTA851970:NTC851971"/>
    <mergeCell ref="OWO851970:OWQ851971"/>
    <mergeCell ref="QAC851970:QAE851971"/>
    <mergeCell ref="RDQ851970:RDS851971"/>
    <mergeCell ref="SHE851970:SHG851971"/>
    <mergeCell ref="TKS851970:TKU851971"/>
    <mergeCell ref="UOG851970:UOI851971"/>
    <mergeCell ref="VRU851970:VRW851971"/>
    <mergeCell ref="WVI851970:WVK851971"/>
    <mergeCell ref="IW851970:IY851971"/>
    <mergeCell ref="AMK851970:AMM851971"/>
    <mergeCell ref="BPY851970:BQA851971"/>
    <mergeCell ref="CTM851970:CTO851971"/>
    <mergeCell ref="DXA851970:DXC851971"/>
    <mergeCell ref="FAO851970:FAQ851971"/>
    <mergeCell ref="GEC851970:GEE851971"/>
    <mergeCell ref="HHQ851970:HHS851971"/>
    <mergeCell ref="ILE851970:ILG851971"/>
    <mergeCell ref="JOS851970:JOU851971"/>
    <mergeCell ref="KSG851970:KSI851971"/>
    <mergeCell ref="LVU851970:LVW851971"/>
    <mergeCell ref="MZI851970:MZK851971"/>
    <mergeCell ref="OCW851970:OCY851971"/>
    <mergeCell ref="PGK851970:PGM851971"/>
    <mergeCell ref="QJY851970:QKA851971"/>
    <mergeCell ref="RNM851970:RNO851971"/>
    <mergeCell ref="SRA851970:SRC851971"/>
    <mergeCell ref="TUO851970:TUQ851971"/>
    <mergeCell ref="UYC851970:UYE851971"/>
    <mergeCell ref="WBQ851970:WBS851971"/>
    <mergeCell ref="SS851970:SU851971"/>
    <mergeCell ref="AWG851970:AWI851971"/>
    <mergeCell ref="BZU851970:BZW851971"/>
    <mergeCell ref="DDI851970:DDK851971"/>
    <mergeCell ref="EGW851970:EGY851971"/>
    <mergeCell ref="FKK851970:FKM851971"/>
    <mergeCell ref="GNY851970:GOA851971"/>
    <mergeCell ref="HRM851970:HRO851971"/>
    <mergeCell ref="IVA851970:IVC851971"/>
    <mergeCell ref="JYO851970:JYQ851971"/>
    <mergeCell ref="LCC851970:LCE851971"/>
    <mergeCell ref="MFQ851970:MFS851971"/>
    <mergeCell ref="NJE851970:NJG851971"/>
    <mergeCell ref="OMS851970:OMU851971"/>
    <mergeCell ref="PQG851970:PQI851971"/>
    <mergeCell ref="QTU851970:QTW851971"/>
    <mergeCell ref="RXI851970:RXK851971"/>
    <mergeCell ref="TAW851970:TAY851971"/>
    <mergeCell ref="UEK851970:UEM851971"/>
    <mergeCell ref="VHY851970:VIA851971"/>
    <mergeCell ref="WLM851970:WLO851971"/>
    <mergeCell ref="A917506:C917507"/>
    <mergeCell ref="ACO917506:ACQ917507"/>
    <mergeCell ref="BGC917506:BGE917507"/>
    <mergeCell ref="CJQ917506:CJS917507"/>
    <mergeCell ref="DNE917506:DNG917507"/>
    <mergeCell ref="EQS917506:EQU917507"/>
    <mergeCell ref="FUG917506:FUI917507"/>
    <mergeCell ref="GXU917506:GXW917507"/>
    <mergeCell ref="IBI917506:IBK917507"/>
    <mergeCell ref="JEW917506:JEY917507"/>
    <mergeCell ref="KIK917506:KIM917507"/>
    <mergeCell ref="LLY917506:LMA917507"/>
    <mergeCell ref="MPM917506:MPO917507"/>
    <mergeCell ref="NTA917506:NTC917507"/>
    <mergeCell ref="OWO917506:OWQ917507"/>
    <mergeCell ref="QAC917506:QAE917507"/>
    <mergeCell ref="RDQ917506:RDS917507"/>
    <mergeCell ref="SHE917506:SHG917507"/>
    <mergeCell ref="TKS917506:TKU917507"/>
    <mergeCell ref="UOG917506:UOI917507"/>
    <mergeCell ref="VRU917506:VRW917507"/>
    <mergeCell ref="WVI917506:WVK917507"/>
    <mergeCell ref="IW917506:IY917507"/>
    <mergeCell ref="AMK917506:AMM917507"/>
    <mergeCell ref="BPY917506:BQA917507"/>
    <mergeCell ref="CTM917506:CTO917507"/>
    <mergeCell ref="DXA917506:DXC917507"/>
    <mergeCell ref="FAO917506:FAQ917507"/>
    <mergeCell ref="GEC917506:GEE917507"/>
    <mergeCell ref="HHQ917506:HHS917507"/>
    <mergeCell ref="ILE917506:ILG917507"/>
    <mergeCell ref="JOS917506:JOU917507"/>
    <mergeCell ref="KSG917506:KSI917507"/>
    <mergeCell ref="LVU917506:LVW917507"/>
    <mergeCell ref="MZI917506:MZK917507"/>
    <mergeCell ref="OCW917506:OCY917507"/>
    <mergeCell ref="PGK917506:PGM917507"/>
    <mergeCell ref="QJY917506:QKA917507"/>
    <mergeCell ref="RNM917506:RNO917507"/>
    <mergeCell ref="SRA917506:SRC917507"/>
    <mergeCell ref="TUO917506:TUQ917507"/>
    <mergeCell ref="UYC917506:UYE917507"/>
    <mergeCell ref="WBQ917506:WBS917507"/>
    <mergeCell ref="SS917506:SU917507"/>
    <mergeCell ref="AWG917506:AWI917507"/>
    <mergeCell ref="BZU917506:BZW917507"/>
    <mergeCell ref="DDI917506:DDK917507"/>
    <mergeCell ref="EGW917506:EGY917507"/>
    <mergeCell ref="FKK917506:FKM917507"/>
    <mergeCell ref="GNY917506:GOA917507"/>
    <mergeCell ref="HRM917506:HRO917507"/>
    <mergeCell ref="IVA917506:IVC917507"/>
    <mergeCell ref="JYO917506:JYQ917507"/>
    <mergeCell ref="LCC917506:LCE917507"/>
    <mergeCell ref="MFQ917506:MFS917507"/>
    <mergeCell ref="NJE917506:NJG917507"/>
    <mergeCell ref="OMS917506:OMU917507"/>
    <mergeCell ref="PQG917506:PQI917507"/>
    <mergeCell ref="QTU917506:QTW917507"/>
    <mergeCell ref="RXI917506:RXK917507"/>
    <mergeCell ref="TAW917506:TAY917507"/>
    <mergeCell ref="UEK917506:UEM917507"/>
    <mergeCell ref="VHY917506:VIA917507"/>
    <mergeCell ref="WLM917506:WLO917507"/>
    <mergeCell ref="A983042:C983043"/>
    <mergeCell ref="ACO983042:ACQ983043"/>
    <mergeCell ref="BGC983042:BGE983043"/>
    <mergeCell ref="CJQ983042:CJS983043"/>
    <mergeCell ref="DNE983042:DNG983043"/>
    <mergeCell ref="EQS983042:EQU983043"/>
    <mergeCell ref="FUG983042:FUI983043"/>
    <mergeCell ref="GXU983042:GXW983043"/>
    <mergeCell ref="IBI983042:IBK983043"/>
    <mergeCell ref="JEW983042:JEY983043"/>
    <mergeCell ref="KIK983042:KIM983043"/>
    <mergeCell ref="LLY983042:LMA983043"/>
    <mergeCell ref="MPM983042:MPO983043"/>
    <mergeCell ref="NTA983042:NTC983043"/>
    <mergeCell ref="OWO983042:OWQ983043"/>
    <mergeCell ref="QAC983042:QAE983043"/>
    <mergeCell ref="RDQ983042:RDS983043"/>
    <mergeCell ref="SHE983042:SHG983043"/>
    <mergeCell ref="TKS983042:TKU983043"/>
    <mergeCell ref="UOG983042:UOI983043"/>
    <mergeCell ref="VRU983042:VRW983043"/>
    <mergeCell ref="WVI983042:WVK983043"/>
    <mergeCell ref="IW983042:IY983043"/>
    <mergeCell ref="AMK983042:AMM983043"/>
    <mergeCell ref="BPY983042:BQA983043"/>
    <mergeCell ref="CTM983042:CTO983043"/>
    <mergeCell ref="DXA983042:DXC983043"/>
    <mergeCell ref="FAO983042:FAQ983043"/>
    <mergeCell ref="GEC983042:GEE983043"/>
    <mergeCell ref="HHQ983042:HHS983043"/>
    <mergeCell ref="ILE983042:ILG983043"/>
    <mergeCell ref="JOS983042:JOU983043"/>
    <mergeCell ref="KSG983042:KSI983043"/>
    <mergeCell ref="LVU983042:LVW983043"/>
    <mergeCell ref="MZI983042:MZK983043"/>
    <mergeCell ref="OCW983042:OCY983043"/>
    <mergeCell ref="PGK983042:PGM983043"/>
    <mergeCell ref="QJY983042:QKA983043"/>
    <mergeCell ref="RNM983042:RNO983043"/>
    <mergeCell ref="SRA983042:SRC983043"/>
    <mergeCell ref="TUO983042:TUQ983043"/>
    <mergeCell ref="UYC983042:UYE983043"/>
    <mergeCell ref="WBQ983042:WBS983043"/>
    <mergeCell ref="SS983042:SU983043"/>
    <mergeCell ref="AWG983042:AWI983043"/>
    <mergeCell ref="BZU983042:BZW983043"/>
    <mergeCell ref="DDI983042:DDK983043"/>
    <mergeCell ref="EGW983042:EGY983043"/>
    <mergeCell ref="FKK983042:FKM983043"/>
    <mergeCell ref="GNY983042:GOA983043"/>
    <mergeCell ref="HRM983042:HRO983043"/>
    <mergeCell ref="IVA983042:IVC983043"/>
    <mergeCell ref="JYO983042:JYQ983043"/>
    <mergeCell ref="LCC983042:LCE983043"/>
    <mergeCell ref="MFQ983042:MFS983043"/>
    <mergeCell ref="NJE983042:NJG983043"/>
    <mergeCell ref="OMS983042:OMU983043"/>
    <mergeCell ref="PQG983042:PQI983043"/>
    <mergeCell ref="QTU983042:QTW983043"/>
    <mergeCell ref="RXI983042:RXK983043"/>
    <mergeCell ref="TAW983042:TAY983043"/>
    <mergeCell ref="UEK983042:UEM983043"/>
    <mergeCell ref="VHY983042:VIA983043"/>
    <mergeCell ref="WLM983042:WLO983043"/>
    <mergeCell ref="E2:F3"/>
    <mergeCell ref="G2:H3"/>
    <mergeCell ref="JA2:JB3"/>
    <mergeCell ref="JC2:JD3"/>
    <mergeCell ref="SW2:SX3"/>
    <mergeCell ref="SY2:SZ3"/>
    <mergeCell ref="ACS2:ACT3"/>
    <mergeCell ref="ACU2:ACV3"/>
    <mergeCell ref="AMO2:AMP3"/>
    <mergeCell ref="AMQ2:AMR3"/>
    <mergeCell ref="AWK2:AWL3"/>
    <mergeCell ref="AWM2:AWN3"/>
    <mergeCell ref="BGG2:BGH3"/>
    <mergeCell ref="BGI2:BGJ3"/>
    <mergeCell ref="BQC2:BQD3"/>
    <mergeCell ref="BQE2:BQF3"/>
    <mergeCell ref="BZY2:BZZ3"/>
    <mergeCell ref="CAA2:CAB3"/>
    <mergeCell ref="CJU2:CJV3"/>
    <mergeCell ref="CJW2:CJX3"/>
    <mergeCell ref="CTQ2:CTR3"/>
    <mergeCell ref="CTS2:CTT3"/>
    <mergeCell ref="DDM2:DDN3"/>
    <mergeCell ref="DDO2:DDP3"/>
    <mergeCell ref="DNI2:DNJ3"/>
    <mergeCell ref="DNK2:DNL3"/>
    <mergeCell ref="DXE2:DXF3"/>
    <mergeCell ref="DXG2:DXH3"/>
    <mergeCell ref="EHA2:EHB3"/>
    <mergeCell ref="EHC2:EHD3"/>
    <mergeCell ref="EQW2:EQX3"/>
    <mergeCell ref="EQY2:EQZ3"/>
    <mergeCell ref="FAS2:FAT3"/>
    <mergeCell ref="FAU2:FAV3"/>
    <mergeCell ref="FKO2:FKP3"/>
    <mergeCell ref="FKQ2:FKR3"/>
    <mergeCell ref="FUK2:FUL3"/>
    <mergeCell ref="FUM2:FUN3"/>
    <mergeCell ref="GEG2:GEH3"/>
    <mergeCell ref="GEI2:GEJ3"/>
    <mergeCell ref="GOC2:GOD3"/>
    <mergeCell ref="GOE2:GOF3"/>
    <mergeCell ref="GXY2:GXZ3"/>
    <mergeCell ref="GYA2:GYB3"/>
    <mergeCell ref="HHU2:HHV3"/>
    <mergeCell ref="HHW2:HHX3"/>
    <mergeCell ref="HRQ2:HRR3"/>
    <mergeCell ref="HRS2:HRT3"/>
    <mergeCell ref="IBM2:IBN3"/>
    <mergeCell ref="IBO2:IBP3"/>
    <mergeCell ref="ILI2:ILJ3"/>
    <mergeCell ref="ILK2:ILL3"/>
    <mergeCell ref="IVE2:IVF3"/>
    <mergeCell ref="IVG2:IVH3"/>
    <mergeCell ref="JFA2:JFB3"/>
    <mergeCell ref="JFC2:JFD3"/>
    <mergeCell ref="JOW2:JOX3"/>
    <mergeCell ref="JOY2:JOZ3"/>
    <mergeCell ref="JYS2:JYT3"/>
    <mergeCell ref="JYU2:JYV3"/>
    <mergeCell ref="KIO2:KIP3"/>
    <mergeCell ref="KIQ2:KIR3"/>
    <mergeCell ref="KSK2:KSL3"/>
    <mergeCell ref="KSM2:KSN3"/>
    <mergeCell ref="LCG2:LCH3"/>
    <mergeCell ref="LCI2:LCJ3"/>
    <mergeCell ref="LMC2:LMD3"/>
    <mergeCell ref="LME2:LMF3"/>
    <mergeCell ref="LVY2:LVZ3"/>
    <mergeCell ref="LWA2:LWB3"/>
    <mergeCell ref="MFU2:MFV3"/>
    <mergeCell ref="MFW2:MFX3"/>
    <mergeCell ref="MPQ2:MPR3"/>
    <mergeCell ref="MPS2:MPT3"/>
    <mergeCell ref="MZM2:MZN3"/>
    <mergeCell ref="MZO2:MZP3"/>
    <mergeCell ref="NJI2:NJJ3"/>
    <mergeCell ref="NJK2:NJL3"/>
    <mergeCell ref="NTE2:NTF3"/>
    <mergeCell ref="NTG2:NTH3"/>
    <mergeCell ref="ODA2:ODB3"/>
    <mergeCell ref="ODC2:ODD3"/>
    <mergeCell ref="OMW2:OMX3"/>
    <mergeCell ref="OMY2:OMZ3"/>
    <mergeCell ref="OWS2:OWT3"/>
    <mergeCell ref="OWU2:OWV3"/>
    <mergeCell ref="PGO2:PGP3"/>
    <mergeCell ref="PGQ2:PGR3"/>
    <mergeCell ref="PQK2:PQL3"/>
    <mergeCell ref="PQM2:PQN3"/>
    <mergeCell ref="QAG2:QAH3"/>
    <mergeCell ref="QAI2:QAJ3"/>
    <mergeCell ref="QKC2:QKD3"/>
    <mergeCell ref="QKE2:QKF3"/>
    <mergeCell ref="QTY2:QTZ3"/>
    <mergeCell ref="QUA2:QUB3"/>
    <mergeCell ref="RDU2:RDV3"/>
    <mergeCell ref="RDW2:RDX3"/>
    <mergeCell ref="RNQ2:RNR3"/>
    <mergeCell ref="RNS2:RNT3"/>
    <mergeCell ref="RXM2:RXN3"/>
    <mergeCell ref="RXO2:RXP3"/>
    <mergeCell ref="SHI2:SHJ3"/>
    <mergeCell ref="SHK2:SHL3"/>
    <mergeCell ref="SRE2:SRF3"/>
    <mergeCell ref="SRG2:SRH3"/>
    <mergeCell ref="TBA2:TBB3"/>
    <mergeCell ref="TBC2:TBD3"/>
    <mergeCell ref="TKW2:TKX3"/>
    <mergeCell ref="TKY2:TKZ3"/>
    <mergeCell ref="TUS2:TUT3"/>
    <mergeCell ref="TUU2:TUV3"/>
    <mergeCell ref="UEO2:UEP3"/>
    <mergeCell ref="UEQ2:UER3"/>
    <mergeCell ref="UOK2:UOL3"/>
    <mergeCell ref="UOM2:UON3"/>
    <mergeCell ref="UYG2:UYH3"/>
    <mergeCell ref="UYI2:UYJ3"/>
    <mergeCell ref="VIC2:VID3"/>
    <mergeCell ref="VIE2:VIF3"/>
    <mergeCell ref="VRY2:VRZ3"/>
    <mergeCell ref="VSA2:VSB3"/>
    <mergeCell ref="WBU2:WBV3"/>
    <mergeCell ref="WBW2:WBX3"/>
    <mergeCell ref="WLQ2:WLR3"/>
    <mergeCell ref="WLS2:WLT3"/>
    <mergeCell ref="WVM2:WVN3"/>
    <mergeCell ref="WVO2:WVP3"/>
    <mergeCell ref="E65538:F65539"/>
    <mergeCell ref="G65538:H65539"/>
    <mergeCell ref="JA65538:JB65539"/>
    <mergeCell ref="JC65538:JD65539"/>
    <mergeCell ref="SW65538:SX65539"/>
    <mergeCell ref="SY65538:SZ65539"/>
    <mergeCell ref="ACS65538:ACT65539"/>
    <mergeCell ref="ACU65538:ACV65539"/>
    <mergeCell ref="AMO65538:AMP65539"/>
    <mergeCell ref="AMQ65538:AMR65539"/>
    <mergeCell ref="AWK65538:AWL65539"/>
    <mergeCell ref="AWM65538:AWN65539"/>
    <mergeCell ref="BGG65538:BGH65539"/>
    <mergeCell ref="BGI65538:BGJ65539"/>
    <mergeCell ref="BQC65538:BQD65539"/>
    <mergeCell ref="BQE65538:BQF65539"/>
    <mergeCell ref="BZY65538:BZZ65539"/>
    <mergeCell ref="CAA65538:CAB65539"/>
    <mergeCell ref="CJU65538:CJV65539"/>
    <mergeCell ref="CJW65538:CJX65539"/>
    <mergeCell ref="CTQ65538:CTR65539"/>
    <mergeCell ref="CTS65538:CTT65539"/>
    <mergeCell ref="DDM65538:DDN65539"/>
    <mergeCell ref="DDO65538:DDP65539"/>
    <mergeCell ref="DNI65538:DNJ65539"/>
    <mergeCell ref="DNK65538:DNL65539"/>
    <mergeCell ref="DXE65538:DXF65539"/>
    <mergeCell ref="DXG65538:DXH65539"/>
    <mergeCell ref="EHA65538:EHB65539"/>
    <mergeCell ref="EHC65538:EHD65539"/>
    <mergeCell ref="EQW65538:EQX65539"/>
    <mergeCell ref="EQY65538:EQZ65539"/>
    <mergeCell ref="FAS65538:FAT65539"/>
    <mergeCell ref="FAU65538:FAV65539"/>
    <mergeCell ref="FKO65538:FKP65539"/>
    <mergeCell ref="FKQ65538:FKR65539"/>
    <mergeCell ref="FUK65538:FUL65539"/>
    <mergeCell ref="FUM65538:FUN65539"/>
    <mergeCell ref="GEG65538:GEH65539"/>
    <mergeCell ref="GEI65538:GEJ65539"/>
    <mergeCell ref="GOC65538:GOD65539"/>
    <mergeCell ref="GOE65538:GOF65539"/>
    <mergeCell ref="GXY65538:GXZ65539"/>
    <mergeCell ref="GYA65538:GYB65539"/>
    <mergeCell ref="HHU65538:HHV65539"/>
    <mergeCell ref="HHW65538:HHX65539"/>
    <mergeCell ref="HRQ65538:HRR65539"/>
    <mergeCell ref="HRS65538:HRT65539"/>
    <mergeCell ref="IBM65538:IBN65539"/>
    <mergeCell ref="IBO65538:IBP65539"/>
    <mergeCell ref="ILI65538:ILJ65539"/>
    <mergeCell ref="ILK65538:ILL65539"/>
    <mergeCell ref="IVE65538:IVF65539"/>
    <mergeCell ref="IVG65538:IVH65539"/>
    <mergeCell ref="JFA65538:JFB65539"/>
    <mergeCell ref="JFC65538:JFD65539"/>
    <mergeCell ref="JOW65538:JOX65539"/>
    <mergeCell ref="JOY65538:JOZ65539"/>
    <mergeCell ref="JYS65538:JYT65539"/>
    <mergeCell ref="JYU65538:JYV65539"/>
    <mergeCell ref="KIO65538:KIP65539"/>
    <mergeCell ref="KIQ65538:KIR65539"/>
    <mergeCell ref="KSK65538:KSL65539"/>
    <mergeCell ref="KSM65538:KSN65539"/>
    <mergeCell ref="LCG65538:LCH65539"/>
    <mergeCell ref="LCI65538:LCJ65539"/>
    <mergeCell ref="LMC65538:LMD65539"/>
    <mergeCell ref="LME65538:LMF65539"/>
    <mergeCell ref="LVY65538:LVZ65539"/>
    <mergeCell ref="LWA65538:LWB65539"/>
    <mergeCell ref="MFU65538:MFV65539"/>
    <mergeCell ref="MFW65538:MFX65539"/>
    <mergeCell ref="MPQ65538:MPR65539"/>
    <mergeCell ref="MPS65538:MPT65539"/>
    <mergeCell ref="MZM65538:MZN65539"/>
    <mergeCell ref="MZO65538:MZP65539"/>
    <mergeCell ref="NJI65538:NJJ65539"/>
    <mergeCell ref="NJK65538:NJL65539"/>
    <mergeCell ref="NTE65538:NTF65539"/>
    <mergeCell ref="NTG65538:NTH65539"/>
    <mergeCell ref="ODA65538:ODB65539"/>
    <mergeCell ref="ODC65538:ODD65539"/>
    <mergeCell ref="OMW65538:OMX65539"/>
    <mergeCell ref="OMY65538:OMZ65539"/>
    <mergeCell ref="OWS65538:OWT65539"/>
    <mergeCell ref="OWU65538:OWV65539"/>
    <mergeCell ref="PGO65538:PGP65539"/>
    <mergeCell ref="PGQ65538:PGR65539"/>
    <mergeCell ref="PQK65538:PQL65539"/>
    <mergeCell ref="PQM65538:PQN65539"/>
    <mergeCell ref="QAG65538:QAH65539"/>
    <mergeCell ref="QAI65538:QAJ65539"/>
    <mergeCell ref="QKC65538:QKD65539"/>
    <mergeCell ref="QKE65538:QKF65539"/>
    <mergeCell ref="QTY65538:QTZ65539"/>
    <mergeCell ref="QUA65538:QUB65539"/>
    <mergeCell ref="RDU65538:RDV65539"/>
    <mergeCell ref="RDW65538:RDX65539"/>
    <mergeCell ref="RNQ65538:RNR65539"/>
    <mergeCell ref="RNS65538:RNT65539"/>
    <mergeCell ref="RXM65538:RXN65539"/>
    <mergeCell ref="RXO65538:RXP65539"/>
    <mergeCell ref="SHI65538:SHJ65539"/>
    <mergeCell ref="SHK65538:SHL65539"/>
    <mergeCell ref="SRE65538:SRF65539"/>
    <mergeCell ref="SRG65538:SRH65539"/>
    <mergeCell ref="TBA65538:TBB65539"/>
    <mergeCell ref="TBC65538:TBD65539"/>
    <mergeCell ref="TKW65538:TKX65539"/>
    <mergeCell ref="TKY65538:TKZ65539"/>
    <mergeCell ref="TUS65538:TUT65539"/>
    <mergeCell ref="TUU65538:TUV65539"/>
    <mergeCell ref="UEO65538:UEP65539"/>
    <mergeCell ref="UEQ65538:UER65539"/>
    <mergeCell ref="UOK65538:UOL65539"/>
    <mergeCell ref="UOM65538:UON65539"/>
    <mergeCell ref="UYG65538:UYH65539"/>
    <mergeCell ref="UYI65538:UYJ65539"/>
    <mergeCell ref="VIC65538:VID65539"/>
    <mergeCell ref="VIE65538:VIF65539"/>
    <mergeCell ref="VRY65538:VRZ65539"/>
    <mergeCell ref="VSA65538:VSB65539"/>
    <mergeCell ref="WBU65538:WBV65539"/>
    <mergeCell ref="WBW65538:WBX65539"/>
    <mergeCell ref="WLQ65538:WLR65539"/>
    <mergeCell ref="WLS65538:WLT65539"/>
    <mergeCell ref="WVM65538:WVN65539"/>
    <mergeCell ref="WVO65538:WVP65539"/>
    <mergeCell ref="E131074:F131075"/>
    <mergeCell ref="G131074:H131075"/>
    <mergeCell ref="JA131074:JB131075"/>
    <mergeCell ref="JC131074:JD131075"/>
    <mergeCell ref="SW131074:SX131075"/>
    <mergeCell ref="SY131074:SZ131075"/>
    <mergeCell ref="ACS131074:ACT131075"/>
    <mergeCell ref="ACU131074:ACV131075"/>
    <mergeCell ref="AMO131074:AMP131075"/>
    <mergeCell ref="AMQ131074:AMR131075"/>
    <mergeCell ref="AWK131074:AWL131075"/>
    <mergeCell ref="AWM131074:AWN131075"/>
    <mergeCell ref="BGG131074:BGH131075"/>
    <mergeCell ref="BGI131074:BGJ131075"/>
    <mergeCell ref="BQC131074:BQD131075"/>
    <mergeCell ref="BQE131074:BQF131075"/>
    <mergeCell ref="BZY131074:BZZ131075"/>
    <mergeCell ref="CAA131074:CAB131075"/>
    <mergeCell ref="CJU131074:CJV131075"/>
    <mergeCell ref="CJW131074:CJX131075"/>
    <mergeCell ref="CTQ131074:CTR131075"/>
    <mergeCell ref="CTS131074:CTT131075"/>
    <mergeCell ref="DDM131074:DDN131075"/>
    <mergeCell ref="DDO131074:DDP131075"/>
    <mergeCell ref="DNI131074:DNJ131075"/>
    <mergeCell ref="DNK131074:DNL131075"/>
    <mergeCell ref="DXE131074:DXF131075"/>
    <mergeCell ref="DXG131074:DXH131075"/>
    <mergeCell ref="EHA131074:EHB131075"/>
    <mergeCell ref="EHC131074:EHD131075"/>
    <mergeCell ref="EQW131074:EQX131075"/>
    <mergeCell ref="EQY131074:EQZ131075"/>
    <mergeCell ref="FAS131074:FAT131075"/>
    <mergeCell ref="FAU131074:FAV131075"/>
    <mergeCell ref="FKO131074:FKP131075"/>
    <mergeCell ref="FKQ131074:FKR131075"/>
    <mergeCell ref="FUK131074:FUL131075"/>
    <mergeCell ref="FUM131074:FUN131075"/>
    <mergeCell ref="GEG131074:GEH131075"/>
    <mergeCell ref="GEI131074:GEJ131075"/>
    <mergeCell ref="GOC131074:GOD131075"/>
    <mergeCell ref="GOE131074:GOF131075"/>
    <mergeCell ref="GXY131074:GXZ131075"/>
    <mergeCell ref="GYA131074:GYB131075"/>
    <mergeCell ref="HHU131074:HHV131075"/>
    <mergeCell ref="HHW131074:HHX131075"/>
    <mergeCell ref="HRQ131074:HRR131075"/>
    <mergeCell ref="HRS131074:HRT131075"/>
    <mergeCell ref="IBM131074:IBN131075"/>
    <mergeCell ref="IBO131074:IBP131075"/>
    <mergeCell ref="ILI131074:ILJ131075"/>
    <mergeCell ref="ILK131074:ILL131075"/>
    <mergeCell ref="IVE131074:IVF131075"/>
    <mergeCell ref="IVG131074:IVH131075"/>
    <mergeCell ref="JFA131074:JFB131075"/>
    <mergeCell ref="JFC131074:JFD131075"/>
    <mergeCell ref="JOW131074:JOX131075"/>
    <mergeCell ref="JOY131074:JOZ131075"/>
    <mergeCell ref="JYS131074:JYT131075"/>
    <mergeCell ref="JYU131074:JYV131075"/>
    <mergeCell ref="KIO131074:KIP131075"/>
    <mergeCell ref="KIQ131074:KIR131075"/>
    <mergeCell ref="KSK131074:KSL131075"/>
    <mergeCell ref="KSM131074:KSN131075"/>
    <mergeCell ref="LCG131074:LCH131075"/>
    <mergeCell ref="LCI131074:LCJ131075"/>
    <mergeCell ref="LMC131074:LMD131075"/>
    <mergeCell ref="LME131074:LMF131075"/>
    <mergeCell ref="LVY131074:LVZ131075"/>
    <mergeCell ref="LWA131074:LWB131075"/>
    <mergeCell ref="MFU131074:MFV131075"/>
    <mergeCell ref="MFW131074:MFX131075"/>
    <mergeCell ref="MPQ131074:MPR131075"/>
    <mergeCell ref="MPS131074:MPT131075"/>
    <mergeCell ref="MZM131074:MZN131075"/>
    <mergeCell ref="MZO131074:MZP131075"/>
    <mergeCell ref="NJI131074:NJJ131075"/>
    <mergeCell ref="NJK131074:NJL131075"/>
    <mergeCell ref="NTE131074:NTF131075"/>
    <mergeCell ref="NTG131074:NTH131075"/>
    <mergeCell ref="ODA131074:ODB131075"/>
    <mergeCell ref="ODC131074:ODD131075"/>
    <mergeCell ref="OMW131074:OMX131075"/>
    <mergeCell ref="OMY131074:OMZ131075"/>
    <mergeCell ref="OWS131074:OWT131075"/>
    <mergeCell ref="OWU131074:OWV131075"/>
    <mergeCell ref="PGO131074:PGP131075"/>
    <mergeCell ref="PGQ131074:PGR131075"/>
    <mergeCell ref="PQK131074:PQL131075"/>
    <mergeCell ref="PQM131074:PQN131075"/>
    <mergeCell ref="QAG131074:QAH131075"/>
    <mergeCell ref="QAI131074:QAJ131075"/>
    <mergeCell ref="QKC131074:QKD131075"/>
    <mergeCell ref="QKE131074:QKF131075"/>
    <mergeCell ref="QTY131074:QTZ131075"/>
    <mergeCell ref="QUA131074:QUB131075"/>
    <mergeCell ref="RDU131074:RDV131075"/>
    <mergeCell ref="RDW131074:RDX131075"/>
    <mergeCell ref="RNQ131074:RNR131075"/>
    <mergeCell ref="RNS131074:RNT131075"/>
    <mergeCell ref="RXM131074:RXN131075"/>
    <mergeCell ref="RXO131074:RXP131075"/>
    <mergeCell ref="SHI131074:SHJ131075"/>
    <mergeCell ref="SHK131074:SHL131075"/>
    <mergeCell ref="SRE131074:SRF131075"/>
    <mergeCell ref="SRG131074:SRH131075"/>
    <mergeCell ref="TBA131074:TBB131075"/>
    <mergeCell ref="TBC131074:TBD131075"/>
    <mergeCell ref="TKW131074:TKX131075"/>
    <mergeCell ref="TKY131074:TKZ131075"/>
    <mergeCell ref="TUS131074:TUT131075"/>
    <mergeCell ref="TUU131074:TUV131075"/>
    <mergeCell ref="UEO131074:UEP131075"/>
    <mergeCell ref="UEQ131074:UER131075"/>
    <mergeCell ref="UOK131074:UOL131075"/>
    <mergeCell ref="UOM131074:UON131075"/>
    <mergeCell ref="UYG131074:UYH131075"/>
    <mergeCell ref="UYI131074:UYJ131075"/>
    <mergeCell ref="VIC131074:VID131075"/>
    <mergeCell ref="VIE131074:VIF131075"/>
    <mergeCell ref="VRY131074:VRZ131075"/>
    <mergeCell ref="VSA131074:VSB131075"/>
    <mergeCell ref="WBU131074:WBV131075"/>
    <mergeCell ref="WBW131074:WBX131075"/>
    <mergeCell ref="WLQ131074:WLR131075"/>
    <mergeCell ref="WLS131074:WLT131075"/>
    <mergeCell ref="WVM131074:WVN131075"/>
    <mergeCell ref="WVO131074:WVP131075"/>
    <mergeCell ref="E196610:F196611"/>
    <mergeCell ref="G196610:H196611"/>
    <mergeCell ref="JA196610:JB196611"/>
    <mergeCell ref="JC196610:JD196611"/>
    <mergeCell ref="SW196610:SX196611"/>
    <mergeCell ref="SY196610:SZ196611"/>
    <mergeCell ref="ACS196610:ACT196611"/>
    <mergeCell ref="ACU196610:ACV196611"/>
    <mergeCell ref="AMO196610:AMP196611"/>
    <mergeCell ref="AMQ196610:AMR196611"/>
    <mergeCell ref="AWK196610:AWL196611"/>
    <mergeCell ref="AWM196610:AWN196611"/>
    <mergeCell ref="BGG196610:BGH196611"/>
    <mergeCell ref="BGI196610:BGJ196611"/>
    <mergeCell ref="BQC196610:BQD196611"/>
    <mergeCell ref="BQE196610:BQF196611"/>
    <mergeCell ref="BZY196610:BZZ196611"/>
    <mergeCell ref="CAA196610:CAB196611"/>
    <mergeCell ref="CJU196610:CJV196611"/>
    <mergeCell ref="CJW196610:CJX196611"/>
    <mergeCell ref="CTQ196610:CTR196611"/>
    <mergeCell ref="CTS196610:CTT196611"/>
    <mergeCell ref="DDM196610:DDN196611"/>
    <mergeCell ref="DDO196610:DDP196611"/>
    <mergeCell ref="DNI196610:DNJ196611"/>
    <mergeCell ref="DNK196610:DNL196611"/>
    <mergeCell ref="DXE196610:DXF196611"/>
    <mergeCell ref="DXG196610:DXH196611"/>
    <mergeCell ref="EHA196610:EHB196611"/>
    <mergeCell ref="EHC196610:EHD196611"/>
    <mergeCell ref="EQW196610:EQX196611"/>
    <mergeCell ref="EQY196610:EQZ196611"/>
    <mergeCell ref="FAS196610:FAT196611"/>
    <mergeCell ref="FAU196610:FAV196611"/>
    <mergeCell ref="FKO196610:FKP196611"/>
    <mergeCell ref="FKQ196610:FKR196611"/>
    <mergeCell ref="FUK196610:FUL196611"/>
    <mergeCell ref="FUM196610:FUN196611"/>
    <mergeCell ref="GEG196610:GEH196611"/>
    <mergeCell ref="GEI196610:GEJ196611"/>
    <mergeCell ref="GOC196610:GOD196611"/>
    <mergeCell ref="GOE196610:GOF196611"/>
    <mergeCell ref="GXY196610:GXZ196611"/>
    <mergeCell ref="GYA196610:GYB196611"/>
    <mergeCell ref="HHU196610:HHV196611"/>
    <mergeCell ref="HHW196610:HHX196611"/>
    <mergeCell ref="HRQ196610:HRR196611"/>
    <mergeCell ref="HRS196610:HRT196611"/>
    <mergeCell ref="IBM196610:IBN196611"/>
    <mergeCell ref="IBO196610:IBP196611"/>
    <mergeCell ref="ILI196610:ILJ196611"/>
    <mergeCell ref="ILK196610:ILL196611"/>
    <mergeCell ref="IVE196610:IVF196611"/>
    <mergeCell ref="IVG196610:IVH196611"/>
    <mergeCell ref="JFA196610:JFB196611"/>
    <mergeCell ref="JFC196610:JFD196611"/>
    <mergeCell ref="JOW196610:JOX196611"/>
    <mergeCell ref="JOY196610:JOZ196611"/>
    <mergeCell ref="JYS196610:JYT196611"/>
    <mergeCell ref="JYU196610:JYV196611"/>
    <mergeCell ref="KIO196610:KIP196611"/>
    <mergeCell ref="KIQ196610:KIR196611"/>
    <mergeCell ref="KSK196610:KSL196611"/>
    <mergeCell ref="KSM196610:KSN196611"/>
    <mergeCell ref="LCG196610:LCH196611"/>
    <mergeCell ref="LCI196610:LCJ196611"/>
    <mergeCell ref="LMC196610:LMD196611"/>
    <mergeCell ref="LME196610:LMF196611"/>
    <mergeCell ref="LVY196610:LVZ196611"/>
    <mergeCell ref="LWA196610:LWB196611"/>
    <mergeCell ref="MFU196610:MFV196611"/>
    <mergeCell ref="MFW196610:MFX196611"/>
    <mergeCell ref="MPQ196610:MPR196611"/>
    <mergeCell ref="MPS196610:MPT196611"/>
    <mergeCell ref="MZM196610:MZN196611"/>
    <mergeCell ref="MZO196610:MZP196611"/>
    <mergeCell ref="NJI196610:NJJ196611"/>
    <mergeCell ref="NJK196610:NJL196611"/>
    <mergeCell ref="NTE196610:NTF196611"/>
    <mergeCell ref="NTG196610:NTH196611"/>
    <mergeCell ref="ODA196610:ODB196611"/>
    <mergeCell ref="ODC196610:ODD196611"/>
    <mergeCell ref="OMW196610:OMX196611"/>
    <mergeCell ref="OMY196610:OMZ196611"/>
    <mergeCell ref="OWS196610:OWT196611"/>
    <mergeCell ref="OWU196610:OWV196611"/>
    <mergeCell ref="PGO196610:PGP196611"/>
    <mergeCell ref="PGQ196610:PGR196611"/>
    <mergeCell ref="PQK196610:PQL196611"/>
    <mergeCell ref="PQM196610:PQN196611"/>
    <mergeCell ref="QAG196610:QAH196611"/>
    <mergeCell ref="QAI196610:QAJ196611"/>
    <mergeCell ref="QKC196610:QKD196611"/>
    <mergeCell ref="QKE196610:QKF196611"/>
    <mergeCell ref="QTY196610:QTZ196611"/>
    <mergeCell ref="QUA196610:QUB196611"/>
    <mergeCell ref="RDU196610:RDV196611"/>
    <mergeCell ref="RDW196610:RDX196611"/>
    <mergeCell ref="RNQ196610:RNR196611"/>
    <mergeCell ref="RNS196610:RNT196611"/>
    <mergeCell ref="RXM196610:RXN196611"/>
    <mergeCell ref="RXO196610:RXP196611"/>
    <mergeCell ref="SHI196610:SHJ196611"/>
    <mergeCell ref="SHK196610:SHL196611"/>
    <mergeCell ref="SRE196610:SRF196611"/>
    <mergeCell ref="SRG196610:SRH196611"/>
    <mergeCell ref="TBA196610:TBB196611"/>
    <mergeCell ref="TBC196610:TBD196611"/>
    <mergeCell ref="TKW196610:TKX196611"/>
    <mergeCell ref="TKY196610:TKZ196611"/>
    <mergeCell ref="TUS196610:TUT196611"/>
    <mergeCell ref="TUU196610:TUV196611"/>
    <mergeCell ref="UEO196610:UEP196611"/>
    <mergeCell ref="UEQ196610:UER196611"/>
    <mergeCell ref="UOK196610:UOL196611"/>
    <mergeCell ref="UOM196610:UON196611"/>
    <mergeCell ref="UYG196610:UYH196611"/>
    <mergeCell ref="UYI196610:UYJ196611"/>
    <mergeCell ref="VIC196610:VID196611"/>
    <mergeCell ref="VIE196610:VIF196611"/>
    <mergeCell ref="VRY196610:VRZ196611"/>
    <mergeCell ref="VSA196610:VSB196611"/>
    <mergeCell ref="WBU196610:WBV196611"/>
    <mergeCell ref="WBW196610:WBX196611"/>
    <mergeCell ref="WLQ196610:WLR196611"/>
    <mergeCell ref="WLS196610:WLT196611"/>
    <mergeCell ref="WVM196610:WVN196611"/>
    <mergeCell ref="WVO196610:WVP196611"/>
    <mergeCell ref="E262146:F262147"/>
    <mergeCell ref="G262146:H262147"/>
    <mergeCell ref="JA262146:JB262147"/>
    <mergeCell ref="JC262146:JD262147"/>
    <mergeCell ref="SW262146:SX262147"/>
    <mergeCell ref="SY262146:SZ262147"/>
    <mergeCell ref="ACS262146:ACT262147"/>
    <mergeCell ref="ACU262146:ACV262147"/>
    <mergeCell ref="AMO262146:AMP262147"/>
    <mergeCell ref="AMQ262146:AMR262147"/>
    <mergeCell ref="AWK262146:AWL262147"/>
    <mergeCell ref="AWM262146:AWN262147"/>
    <mergeCell ref="BGG262146:BGH262147"/>
    <mergeCell ref="BGI262146:BGJ262147"/>
    <mergeCell ref="BQC262146:BQD262147"/>
    <mergeCell ref="BQE262146:BQF262147"/>
    <mergeCell ref="BZY262146:BZZ262147"/>
    <mergeCell ref="CAA262146:CAB262147"/>
    <mergeCell ref="CJU262146:CJV262147"/>
    <mergeCell ref="CJW262146:CJX262147"/>
    <mergeCell ref="CTQ262146:CTR262147"/>
    <mergeCell ref="CTS262146:CTT262147"/>
    <mergeCell ref="DDM262146:DDN262147"/>
    <mergeCell ref="DDO262146:DDP262147"/>
    <mergeCell ref="DNI262146:DNJ262147"/>
    <mergeCell ref="DNK262146:DNL262147"/>
    <mergeCell ref="DXE262146:DXF262147"/>
    <mergeCell ref="DXG262146:DXH262147"/>
    <mergeCell ref="EHA262146:EHB262147"/>
    <mergeCell ref="EHC262146:EHD262147"/>
    <mergeCell ref="EQW262146:EQX262147"/>
    <mergeCell ref="EQY262146:EQZ262147"/>
    <mergeCell ref="FAS262146:FAT262147"/>
    <mergeCell ref="FAU262146:FAV262147"/>
    <mergeCell ref="FKO262146:FKP262147"/>
    <mergeCell ref="FKQ262146:FKR262147"/>
    <mergeCell ref="FUK262146:FUL262147"/>
    <mergeCell ref="FUM262146:FUN262147"/>
    <mergeCell ref="GEG262146:GEH262147"/>
    <mergeCell ref="GEI262146:GEJ262147"/>
    <mergeCell ref="GOC262146:GOD262147"/>
    <mergeCell ref="GOE262146:GOF262147"/>
    <mergeCell ref="GXY262146:GXZ262147"/>
    <mergeCell ref="GYA262146:GYB262147"/>
    <mergeCell ref="HHU262146:HHV262147"/>
    <mergeCell ref="HHW262146:HHX262147"/>
    <mergeCell ref="HRQ262146:HRR262147"/>
    <mergeCell ref="HRS262146:HRT262147"/>
    <mergeCell ref="IBM262146:IBN262147"/>
    <mergeCell ref="IBO262146:IBP262147"/>
    <mergeCell ref="ILI262146:ILJ262147"/>
    <mergeCell ref="ILK262146:ILL262147"/>
    <mergeCell ref="IVE262146:IVF262147"/>
    <mergeCell ref="IVG262146:IVH262147"/>
    <mergeCell ref="JFA262146:JFB262147"/>
    <mergeCell ref="JFC262146:JFD262147"/>
    <mergeCell ref="JOW262146:JOX262147"/>
    <mergeCell ref="JOY262146:JOZ262147"/>
    <mergeCell ref="JYS262146:JYT262147"/>
    <mergeCell ref="JYU262146:JYV262147"/>
    <mergeCell ref="KIO262146:KIP262147"/>
    <mergeCell ref="KIQ262146:KIR262147"/>
    <mergeCell ref="KSK262146:KSL262147"/>
    <mergeCell ref="KSM262146:KSN262147"/>
    <mergeCell ref="LCG262146:LCH262147"/>
    <mergeCell ref="LCI262146:LCJ262147"/>
    <mergeCell ref="LMC262146:LMD262147"/>
    <mergeCell ref="LME262146:LMF262147"/>
    <mergeCell ref="LVY262146:LVZ262147"/>
    <mergeCell ref="LWA262146:LWB262147"/>
    <mergeCell ref="MFU262146:MFV262147"/>
    <mergeCell ref="MFW262146:MFX262147"/>
    <mergeCell ref="MPQ262146:MPR262147"/>
    <mergeCell ref="MPS262146:MPT262147"/>
    <mergeCell ref="MZM262146:MZN262147"/>
    <mergeCell ref="MZO262146:MZP262147"/>
    <mergeCell ref="NJI262146:NJJ262147"/>
    <mergeCell ref="NJK262146:NJL262147"/>
    <mergeCell ref="NTE262146:NTF262147"/>
    <mergeCell ref="NTG262146:NTH262147"/>
    <mergeCell ref="ODA262146:ODB262147"/>
    <mergeCell ref="ODC262146:ODD262147"/>
    <mergeCell ref="OMW262146:OMX262147"/>
    <mergeCell ref="OMY262146:OMZ262147"/>
    <mergeCell ref="OWS262146:OWT262147"/>
    <mergeCell ref="OWU262146:OWV262147"/>
    <mergeCell ref="PGO262146:PGP262147"/>
    <mergeCell ref="PGQ262146:PGR262147"/>
    <mergeCell ref="PQK262146:PQL262147"/>
    <mergeCell ref="PQM262146:PQN262147"/>
    <mergeCell ref="QAG262146:QAH262147"/>
    <mergeCell ref="QAI262146:QAJ262147"/>
    <mergeCell ref="QKC262146:QKD262147"/>
    <mergeCell ref="QKE262146:QKF262147"/>
    <mergeCell ref="QTY262146:QTZ262147"/>
    <mergeCell ref="QUA262146:QUB262147"/>
    <mergeCell ref="RDU262146:RDV262147"/>
    <mergeCell ref="RDW262146:RDX262147"/>
    <mergeCell ref="RNQ262146:RNR262147"/>
    <mergeCell ref="RNS262146:RNT262147"/>
    <mergeCell ref="RXM262146:RXN262147"/>
    <mergeCell ref="RXO262146:RXP262147"/>
    <mergeCell ref="SHI262146:SHJ262147"/>
    <mergeCell ref="SHK262146:SHL262147"/>
    <mergeCell ref="SRE262146:SRF262147"/>
    <mergeCell ref="SRG262146:SRH262147"/>
    <mergeCell ref="TBA262146:TBB262147"/>
    <mergeCell ref="TBC262146:TBD262147"/>
    <mergeCell ref="TKW262146:TKX262147"/>
    <mergeCell ref="TKY262146:TKZ262147"/>
    <mergeCell ref="TUS262146:TUT262147"/>
    <mergeCell ref="TUU262146:TUV262147"/>
    <mergeCell ref="UEO262146:UEP262147"/>
    <mergeCell ref="UEQ262146:UER262147"/>
    <mergeCell ref="UOK262146:UOL262147"/>
    <mergeCell ref="UOM262146:UON262147"/>
    <mergeCell ref="UYG262146:UYH262147"/>
    <mergeCell ref="UYI262146:UYJ262147"/>
    <mergeCell ref="VIC262146:VID262147"/>
    <mergeCell ref="VIE262146:VIF262147"/>
    <mergeCell ref="VRY262146:VRZ262147"/>
    <mergeCell ref="VSA262146:VSB262147"/>
    <mergeCell ref="WBU262146:WBV262147"/>
    <mergeCell ref="WBW262146:WBX262147"/>
    <mergeCell ref="WLQ262146:WLR262147"/>
    <mergeCell ref="WLS262146:WLT262147"/>
    <mergeCell ref="WVM262146:WVN262147"/>
    <mergeCell ref="WVO262146:WVP262147"/>
    <mergeCell ref="E327682:F327683"/>
    <mergeCell ref="G327682:H327683"/>
    <mergeCell ref="JA327682:JB327683"/>
    <mergeCell ref="JC327682:JD327683"/>
    <mergeCell ref="SW327682:SX327683"/>
    <mergeCell ref="SY327682:SZ327683"/>
    <mergeCell ref="ACS327682:ACT327683"/>
    <mergeCell ref="ACU327682:ACV327683"/>
    <mergeCell ref="AMO327682:AMP327683"/>
    <mergeCell ref="AMQ327682:AMR327683"/>
    <mergeCell ref="AWK327682:AWL327683"/>
    <mergeCell ref="AWM327682:AWN327683"/>
    <mergeCell ref="BGG327682:BGH327683"/>
    <mergeCell ref="BGI327682:BGJ327683"/>
    <mergeCell ref="BQC327682:BQD327683"/>
    <mergeCell ref="BQE327682:BQF327683"/>
    <mergeCell ref="BZY327682:BZZ327683"/>
    <mergeCell ref="CAA327682:CAB327683"/>
    <mergeCell ref="CJU327682:CJV327683"/>
    <mergeCell ref="CJW327682:CJX327683"/>
    <mergeCell ref="CTQ327682:CTR327683"/>
    <mergeCell ref="CTS327682:CTT327683"/>
    <mergeCell ref="DDM327682:DDN327683"/>
    <mergeCell ref="DDO327682:DDP327683"/>
    <mergeCell ref="DNI327682:DNJ327683"/>
    <mergeCell ref="DNK327682:DNL327683"/>
    <mergeCell ref="DXE327682:DXF327683"/>
    <mergeCell ref="DXG327682:DXH327683"/>
    <mergeCell ref="EHA327682:EHB327683"/>
    <mergeCell ref="EHC327682:EHD327683"/>
    <mergeCell ref="EQW327682:EQX327683"/>
    <mergeCell ref="EQY327682:EQZ327683"/>
    <mergeCell ref="FAS327682:FAT327683"/>
    <mergeCell ref="FAU327682:FAV327683"/>
    <mergeCell ref="FKO327682:FKP327683"/>
    <mergeCell ref="FKQ327682:FKR327683"/>
    <mergeCell ref="FUK327682:FUL327683"/>
    <mergeCell ref="FUM327682:FUN327683"/>
    <mergeCell ref="GEG327682:GEH327683"/>
    <mergeCell ref="GEI327682:GEJ327683"/>
    <mergeCell ref="GOC327682:GOD327683"/>
    <mergeCell ref="GOE327682:GOF327683"/>
    <mergeCell ref="GXY327682:GXZ327683"/>
    <mergeCell ref="GYA327682:GYB327683"/>
    <mergeCell ref="HHU327682:HHV327683"/>
    <mergeCell ref="HHW327682:HHX327683"/>
    <mergeCell ref="HRQ327682:HRR327683"/>
    <mergeCell ref="HRS327682:HRT327683"/>
    <mergeCell ref="IBM327682:IBN327683"/>
    <mergeCell ref="IBO327682:IBP327683"/>
    <mergeCell ref="ILI327682:ILJ327683"/>
    <mergeCell ref="ILK327682:ILL327683"/>
    <mergeCell ref="IVE327682:IVF327683"/>
    <mergeCell ref="IVG327682:IVH327683"/>
    <mergeCell ref="JFA327682:JFB327683"/>
    <mergeCell ref="JFC327682:JFD327683"/>
    <mergeCell ref="JOW327682:JOX327683"/>
    <mergeCell ref="JOY327682:JOZ327683"/>
    <mergeCell ref="JYS327682:JYT327683"/>
    <mergeCell ref="JYU327682:JYV327683"/>
    <mergeCell ref="KIO327682:KIP327683"/>
    <mergeCell ref="KIQ327682:KIR327683"/>
    <mergeCell ref="KSK327682:KSL327683"/>
    <mergeCell ref="KSM327682:KSN327683"/>
    <mergeCell ref="LCG327682:LCH327683"/>
    <mergeCell ref="LCI327682:LCJ327683"/>
    <mergeCell ref="LMC327682:LMD327683"/>
    <mergeCell ref="LME327682:LMF327683"/>
    <mergeCell ref="LVY327682:LVZ327683"/>
    <mergeCell ref="LWA327682:LWB327683"/>
    <mergeCell ref="MFU327682:MFV327683"/>
    <mergeCell ref="MFW327682:MFX327683"/>
    <mergeCell ref="MPQ327682:MPR327683"/>
    <mergeCell ref="MPS327682:MPT327683"/>
    <mergeCell ref="MZM327682:MZN327683"/>
    <mergeCell ref="MZO327682:MZP327683"/>
    <mergeCell ref="NJI327682:NJJ327683"/>
    <mergeCell ref="NJK327682:NJL327683"/>
    <mergeCell ref="NTE327682:NTF327683"/>
    <mergeCell ref="NTG327682:NTH327683"/>
    <mergeCell ref="ODA327682:ODB327683"/>
    <mergeCell ref="ODC327682:ODD327683"/>
    <mergeCell ref="OMW327682:OMX327683"/>
    <mergeCell ref="OMY327682:OMZ327683"/>
    <mergeCell ref="OWS327682:OWT327683"/>
    <mergeCell ref="OWU327682:OWV327683"/>
    <mergeCell ref="PGO327682:PGP327683"/>
    <mergeCell ref="PGQ327682:PGR327683"/>
    <mergeCell ref="PQK327682:PQL327683"/>
    <mergeCell ref="PQM327682:PQN327683"/>
    <mergeCell ref="QAG327682:QAH327683"/>
    <mergeCell ref="QAI327682:QAJ327683"/>
    <mergeCell ref="QKC327682:QKD327683"/>
    <mergeCell ref="QKE327682:QKF327683"/>
    <mergeCell ref="QTY327682:QTZ327683"/>
    <mergeCell ref="QUA327682:QUB327683"/>
    <mergeCell ref="RDU327682:RDV327683"/>
    <mergeCell ref="RDW327682:RDX327683"/>
    <mergeCell ref="RNQ327682:RNR327683"/>
    <mergeCell ref="RNS327682:RNT327683"/>
    <mergeCell ref="RXM327682:RXN327683"/>
    <mergeCell ref="RXO327682:RXP327683"/>
    <mergeCell ref="SHI327682:SHJ327683"/>
    <mergeCell ref="SHK327682:SHL327683"/>
    <mergeCell ref="SRE327682:SRF327683"/>
    <mergeCell ref="SRG327682:SRH327683"/>
    <mergeCell ref="TBA327682:TBB327683"/>
    <mergeCell ref="TBC327682:TBD327683"/>
    <mergeCell ref="TKW327682:TKX327683"/>
    <mergeCell ref="TKY327682:TKZ327683"/>
    <mergeCell ref="TUS327682:TUT327683"/>
    <mergeCell ref="TUU327682:TUV327683"/>
    <mergeCell ref="UEO327682:UEP327683"/>
    <mergeCell ref="UEQ327682:UER327683"/>
    <mergeCell ref="UOK327682:UOL327683"/>
    <mergeCell ref="UOM327682:UON327683"/>
    <mergeCell ref="UYG327682:UYH327683"/>
    <mergeCell ref="UYI327682:UYJ327683"/>
    <mergeCell ref="VIC327682:VID327683"/>
    <mergeCell ref="VIE327682:VIF327683"/>
    <mergeCell ref="VRY327682:VRZ327683"/>
    <mergeCell ref="VSA327682:VSB327683"/>
    <mergeCell ref="WBU327682:WBV327683"/>
    <mergeCell ref="WBW327682:WBX327683"/>
    <mergeCell ref="WLQ327682:WLR327683"/>
    <mergeCell ref="WLS327682:WLT327683"/>
    <mergeCell ref="WVM327682:WVN327683"/>
    <mergeCell ref="WVO327682:WVP327683"/>
    <mergeCell ref="E393218:F393219"/>
    <mergeCell ref="G393218:H393219"/>
    <mergeCell ref="JA393218:JB393219"/>
    <mergeCell ref="JC393218:JD393219"/>
    <mergeCell ref="SW393218:SX393219"/>
    <mergeCell ref="SY393218:SZ393219"/>
    <mergeCell ref="ACS393218:ACT393219"/>
    <mergeCell ref="ACU393218:ACV393219"/>
    <mergeCell ref="AMO393218:AMP393219"/>
    <mergeCell ref="AMQ393218:AMR393219"/>
    <mergeCell ref="AWK393218:AWL393219"/>
    <mergeCell ref="AWM393218:AWN393219"/>
    <mergeCell ref="BGG393218:BGH393219"/>
    <mergeCell ref="BGI393218:BGJ393219"/>
    <mergeCell ref="BQC393218:BQD393219"/>
    <mergeCell ref="BQE393218:BQF393219"/>
    <mergeCell ref="BZY393218:BZZ393219"/>
    <mergeCell ref="CAA393218:CAB393219"/>
    <mergeCell ref="CJU393218:CJV393219"/>
    <mergeCell ref="CJW393218:CJX393219"/>
    <mergeCell ref="CTQ393218:CTR393219"/>
    <mergeCell ref="CTS393218:CTT393219"/>
    <mergeCell ref="DDM393218:DDN393219"/>
    <mergeCell ref="DDO393218:DDP393219"/>
    <mergeCell ref="DNI393218:DNJ393219"/>
    <mergeCell ref="DNK393218:DNL393219"/>
    <mergeCell ref="DXE393218:DXF393219"/>
    <mergeCell ref="DXG393218:DXH393219"/>
    <mergeCell ref="EHA393218:EHB393219"/>
    <mergeCell ref="EHC393218:EHD393219"/>
    <mergeCell ref="EQW393218:EQX393219"/>
    <mergeCell ref="EQY393218:EQZ393219"/>
    <mergeCell ref="FAS393218:FAT393219"/>
    <mergeCell ref="FAU393218:FAV393219"/>
    <mergeCell ref="FKO393218:FKP393219"/>
    <mergeCell ref="FKQ393218:FKR393219"/>
    <mergeCell ref="FUK393218:FUL393219"/>
    <mergeCell ref="FUM393218:FUN393219"/>
    <mergeCell ref="GEG393218:GEH393219"/>
    <mergeCell ref="GEI393218:GEJ393219"/>
    <mergeCell ref="GOC393218:GOD393219"/>
    <mergeCell ref="GOE393218:GOF393219"/>
    <mergeCell ref="GXY393218:GXZ393219"/>
    <mergeCell ref="GYA393218:GYB393219"/>
    <mergeCell ref="HHU393218:HHV393219"/>
    <mergeCell ref="HHW393218:HHX393219"/>
    <mergeCell ref="HRQ393218:HRR393219"/>
    <mergeCell ref="HRS393218:HRT393219"/>
    <mergeCell ref="IBM393218:IBN393219"/>
    <mergeCell ref="IBO393218:IBP393219"/>
    <mergeCell ref="ILI393218:ILJ393219"/>
    <mergeCell ref="ILK393218:ILL393219"/>
    <mergeCell ref="IVE393218:IVF393219"/>
    <mergeCell ref="IVG393218:IVH393219"/>
    <mergeCell ref="JFA393218:JFB393219"/>
    <mergeCell ref="JFC393218:JFD393219"/>
    <mergeCell ref="JOW393218:JOX393219"/>
    <mergeCell ref="JOY393218:JOZ393219"/>
    <mergeCell ref="JYS393218:JYT393219"/>
    <mergeCell ref="JYU393218:JYV393219"/>
    <mergeCell ref="KIO393218:KIP393219"/>
    <mergeCell ref="KIQ393218:KIR393219"/>
    <mergeCell ref="KSK393218:KSL393219"/>
    <mergeCell ref="KSM393218:KSN393219"/>
    <mergeCell ref="LCG393218:LCH393219"/>
    <mergeCell ref="LCI393218:LCJ393219"/>
    <mergeCell ref="LMC393218:LMD393219"/>
    <mergeCell ref="LME393218:LMF393219"/>
    <mergeCell ref="LVY393218:LVZ393219"/>
    <mergeCell ref="LWA393218:LWB393219"/>
    <mergeCell ref="MFU393218:MFV393219"/>
    <mergeCell ref="MFW393218:MFX393219"/>
    <mergeCell ref="MPQ393218:MPR393219"/>
    <mergeCell ref="MPS393218:MPT393219"/>
    <mergeCell ref="MZM393218:MZN393219"/>
    <mergeCell ref="MZO393218:MZP393219"/>
    <mergeCell ref="NJI393218:NJJ393219"/>
    <mergeCell ref="NJK393218:NJL393219"/>
    <mergeCell ref="NTE393218:NTF393219"/>
    <mergeCell ref="NTG393218:NTH393219"/>
    <mergeCell ref="ODA393218:ODB393219"/>
    <mergeCell ref="ODC393218:ODD393219"/>
    <mergeCell ref="OMW393218:OMX393219"/>
    <mergeCell ref="OMY393218:OMZ393219"/>
    <mergeCell ref="OWS393218:OWT393219"/>
    <mergeCell ref="OWU393218:OWV393219"/>
    <mergeCell ref="PGO393218:PGP393219"/>
    <mergeCell ref="PGQ393218:PGR393219"/>
    <mergeCell ref="PQK393218:PQL393219"/>
    <mergeCell ref="PQM393218:PQN393219"/>
    <mergeCell ref="QAG393218:QAH393219"/>
    <mergeCell ref="QAI393218:QAJ393219"/>
    <mergeCell ref="QKC393218:QKD393219"/>
    <mergeCell ref="QKE393218:QKF393219"/>
    <mergeCell ref="QTY393218:QTZ393219"/>
    <mergeCell ref="QUA393218:QUB393219"/>
    <mergeCell ref="RDU393218:RDV393219"/>
    <mergeCell ref="RDW393218:RDX393219"/>
    <mergeCell ref="RNQ393218:RNR393219"/>
    <mergeCell ref="RNS393218:RNT393219"/>
    <mergeCell ref="RXM393218:RXN393219"/>
    <mergeCell ref="RXO393218:RXP393219"/>
    <mergeCell ref="SHI393218:SHJ393219"/>
    <mergeCell ref="SHK393218:SHL393219"/>
    <mergeCell ref="SRE393218:SRF393219"/>
    <mergeCell ref="SRG393218:SRH393219"/>
    <mergeCell ref="TBA393218:TBB393219"/>
    <mergeCell ref="TBC393218:TBD393219"/>
    <mergeCell ref="TKW393218:TKX393219"/>
    <mergeCell ref="TKY393218:TKZ393219"/>
    <mergeCell ref="TUS393218:TUT393219"/>
    <mergeCell ref="TUU393218:TUV393219"/>
    <mergeCell ref="UEO393218:UEP393219"/>
    <mergeCell ref="UEQ393218:UER393219"/>
    <mergeCell ref="UOK393218:UOL393219"/>
    <mergeCell ref="UOM393218:UON393219"/>
    <mergeCell ref="UYG393218:UYH393219"/>
    <mergeCell ref="UYI393218:UYJ393219"/>
    <mergeCell ref="VIC393218:VID393219"/>
    <mergeCell ref="VIE393218:VIF393219"/>
    <mergeCell ref="VRY393218:VRZ393219"/>
    <mergeCell ref="VSA393218:VSB393219"/>
    <mergeCell ref="WBU393218:WBV393219"/>
    <mergeCell ref="WBW393218:WBX393219"/>
    <mergeCell ref="WLQ393218:WLR393219"/>
    <mergeCell ref="WLS393218:WLT393219"/>
    <mergeCell ref="WVM393218:WVN393219"/>
    <mergeCell ref="WVO393218:WVP393219"/>
    <mergeCell ref="E458754:F458755"/>
    <mergeCell ref="G458754:H458755"/>
    <mergeCell ref="JA458754:JB458755"/>
    <mergeCell ref="JC458754:JD458755"/>
    <mergeCell ref="SW458754:SX458755"/>
    <mergeCell ref="SY458754:SZ458755"/>
    <mergeCell ref="ACS458754:ACT458755"/>
    <mergeCell ref="ACU458754:ACV458755"/>
    <mergeCell ref="AMO458754:AMP458755"/>
    <mergeCell ref="AMQ458754:AMR458755"/>
    <mergeCell ref="AWK458754:AWL458755"/>
    <mergeCell ref="AWM458754:AWN458755"/>
    <mergeCell ref="BGG458754:BGH458755"/>
    <mergeCell ref="BGI458754:BGJ458755"/>
    <mergeCell ref="BQC458754:BQD458755"/>
    <mergeCell ref="BQE458754:BQF458755"/>
    <mergeCell ref="BZY458754:BZZ458755"/>
    <mergeCell ref="CAA458754:CAB458755"/>
    <mergeCell ref="CJU458754:CJV458755"/>
    <mergeCell ref="CJW458754:CJX458755"/>
    <mergeCell ref="CTQ458754:CTR458755"/>
    <mergeCell ref="CTS458754:CTT458755"/>
    <mergeCell ref="DDM458754:DDN458755"/>
    <mergeCell ref="DDO458754:DDP458755"/>
    <mergeCell ref="DNI458754:DNJ458755"/>
    <mergeCell ref="DNK458754:DNL458755"/>
    <mergeCell ref="DXE458754:DXF458755"/>
    <mergeCell ref="DXG458754:DXH458755"/>
    <mergeCell ref="EHA458754:EHB458755"/>
    <mergeCell ref="EHC458754:EHD458755"/>
    <mergeCell ref="EQW458754:EQX458755"/>
    <mergeCell ref="EQY458754:EQZ458755"/>
    <mergeCell ref="FAS458754:FAT458755"/>
    <mergeCell ref="FAU458754:FAV458755"/>
    <mergeCell ref="FKO458754:FKP458755"/>
    <mergeCell ref="FKQ458754:FKR458755"/>
    <mergeCell ref="FUK458754:FUL458755"/>
    <mergeCell ref="FUM458754:FUN458755"/>
    <mergeCell ref="GEG458754:GEH458755"/>
    <mergeCell ref="GEI458754:GEJ458755"/>
    <mergeCell ref="GOC458754:GOD458755"/>
    <mergeCell ref="GOE458754:GOF458755"/>
    <mergeCell ref="GXY458754:GXZ458755"/>
    <mergeCell ref="GYA458754:GYB458755"/>
    <mergeCell ref="HHU458754:HHV458755"/>
    <mergeCell ref="HHW458754:HHX458755"/>
    <mergeCell ref="HRQ458754:HRR458755"/>
    <mergeCell ref="HRS458754:HRT458755"/>
    <mergeCell ref="IBM458754:IBN458755"/>
    <mergeCell ref="IBO458754:IBP458755"/>
    <mergeCell ref="ILI458754:ILJ458755"/>
    <mergeCell ref="ILK458754:ILL458755"/>
    <mergeCell ref="IVE458754:IVF458755"/>
    <mergeCell ref="IVG458754:IVH458755"/>
    <mergeCell ref="JFA458754:JFB458755"/>
    <mergeCell ref="JFC458754:JFD458755"/>
    <mergeCell ref="JOW458754:JOX458755"/>
    <mergeCell ref="JOY458754:JOZ458755"/>
    <mergeCell ref="JYS458754:JYT458755"/>
    <mergeCell ref="JYU458754:JYV458755"/>
    <mergeCell ref="KIO458754:KIP458755"/>
    <mergeCell ref="KIQ458754:KIR458755"/>
    <mergeCell ref="KSK458754:KSL458755"/>
    <mergeCell ref="KSM458754:KSN458755"/>
    <mergeCell ref="LCG458754:LCH458755"/>
    <mergeCell ref="LCI458754:LCJ458755"/>
    <mergeCell ref="LMC458754:LMD458755"/>
    <mergeCell ref="LME458754:LMF458755"/>
    <mergeCell ref="LVY458754:LVZ458755"/>
    <mergeCell ref="LWA458754:LWB458755"/>
    <mergeCell ref="MFU458754:MFV458755"/>
    <mergeCell ref="MFW458754:MFX458755"/>
    <mergeCell ref="MPQ458754:MPR458755"/>
    <mergeCell ref="MPS458754:MPT458755"/>
    <mergeCell ref="MZM458754:MZN458755"/>
    <mergeCell ref="MZO458754:MZP458755"/>
    <mergeCell ref="NJI458754:NJJ458755"/>
    <mergeCell ref="NJK458754:NJL458755"/>
    <mergeCell ref="NTE458754:NTF458755"/>
    <mergeCell ref="NTG458754:NTH458755"/>
    <mergeCell ref="ODA458754:ODB458755"/>
    <mergeCell ref="ODC458754:ODD458755"/>
    <mergeCell ref="OMW458754:OMX458755"/>
    <mergeCell ref="OMY458754:OMZ458755"/>
    <mergeCell ref="OWS458754:OWT458755"/>
    <mergeCell ref="OWU458754:OWV458755"/>
    <mergeCell ref="PGO458754:PGP458755"/>
    <mergeCell ref="PGQ458754:PGR458755"/>
    <mergeCell ref="PQK458754:PQL458755"/>
    <mergeCell ref="PQM458754:PQN458755"/>
    <mergeCell ref="QAG458754:QAH458755"/>
    <mergeCell ref="QAI458754:QAJ458755"/>
    <mergeCell ref="QKC458754:QKD458755"/>
    <mergeCell ref="QKE458754:QKF458755"/>
    <mergeCell ref="QTY458754:QTZ458755"/>
    <mergeCell ref="QUA458754:QUB458755"/>
    <mergeCell ref="RDU458754:RDV458755"/>
    <mergeCell ref="RDW458754:RDX458755"/>
    <mergeCell ref="RNQ458754:RNR458755"/>
    <mergeCell ref="RNS458754:RNT458755"/>
    <mergeCell ref="RXM458754:RXN458755"/>
    <mergeCell ref="RXO458754:RXP458755"/>
    <mergeCell ref="SHI458754:SHJ458755"/>
    <mergeCell ref="SHK458754:SHL458755"/>
    <mergeCell ref="SRE458754:SRF458755"/>
    <mergeCell ref="SRG458754:SRH458755"/>
    <mergeCell ref="TBA458754:TBB458755"/>
    <mergeCell ref="TBC458754:TBD458755"/>
    <mergeCell ref="TKW458754:TKX458755"/>
    <mergeCell ref="TKY458754:TKZ458755"/>
    <mergeCell ref="TUS458754:TUT458755"/>
    <mergeCell ref="TUU458754:TUV458755"/>
    <mergeCell ref="UEO458754:UEP458755"/>
    <mergeCell ref="UEQ458754:UER458755"/>
    <mergeCell ref="UOK458754:UOL458755"/>
    <mergeCell ref="UOM458754:UON458755"/>
    <mergeCell ref="UYG458754:UYH458755"/>
    <mergeCell ref="UYI458754:UYJ458755"/>
    <mergeCell ref="VIC458754:VID458755"/>
    <mergeCell ref="VIE458754:VIF458755"/>
    <mergeCell ref="VRY458754:VRZ458755"/>
    <mergeCell ref="VSA458754:VSB458755"/>
    <mergeCell ref="WBU458754:WBV458755"/>
    <mergeCell ref="WBW458754:WBX458755"/>
    <mergeCell ref="WLQ458754:WLR458755"/>
    <mergeCell ref="WLS458754:WLT458755"/>
    <mergeCell ref="WVM458754:WVN458755"/>
    <mergeCell ref="WVO458754:WVP458755"/>
    <mergeCell ref="E524290:F524291"/>
    <mergeCell ref="G524290:H524291"/>
    <mergeCell ref="JA524290:JB524291"/>
    <mergeCell ref="JC524290:JD524291"/>
    <mergeCell ref="SW524290:SX524291"/>
    <mergeCell ref="SY524290:SZ524291"/>
    <mergeCell ref="ACS524290:ACT524291"/>
    <mergeCell ref="ACU524290:ACV524291"/>
    <mergeCell ref="AMO524290:AMP524291"/>
    <mergeCell ref="AMQ524290:AMR524291"/>
    <mergeCell ref="AWK524290:AWL524291"/>
    <mergeCell ref="AWM524290:AWN524291"/>
    <mergeCell ref="BGG524290:BGH524291"/>
    <mergeCell ref="BGI524290:BGJ524291"/>
    <mergeCell ref="BQC524290:BQD524291"/>
    <mergeCell ref="BQE524290:BQF524291"/>
    <mergeCell ref="BZY524290:BZZ524291"/>
    <mergeCell ref="CAA524290:CAB524291"/>
    <mergeCell ref="CJU524290:CJV524291"/>
    <mergeCell ref="CJW524290:CJX524291"/>
    <mergeCell ref="CTQ524290:CTR524291"/>
    <mergeCell ref="CTS524290:CTT524291"/>
    <mergeCell ref="DDM524290:DDN524291"/>
    <mergeCell ref="DDO524290:DDP524291"/>
    <mergeCell ref="DNI524290:DNJ524291"/>
    <mergeCell ref="DNK524290:DNL524291"/>
    <mergeCell ref="DXE524290:DXF524291"/>
    <mergeCell ref="DXG524290:DXH524291"/>
    <mergeCell ref="EHA524290:EHB524291"/>
    <mergeCell ref="EHC524290:EHD524291"/>
    <mergeCell ref="EQW524290:EQX524291"/>
    <mergeCell ref="EQY524290:EQZ524291"/>
    <mergeCell ref="FAS524290:FAT524291"/>
    <mergeCell ref="FAU524290:FAV524291"/>
    <mergeCell ref="FKO524290:FKP524291"/>
    <mergeCell ref="FKQ524290:FKR524291"/>
    <mergeCell ref="FUK524290:FUL524291"/>
    <mergeCell ref="FUM524290:FUN524291"/>
    <mergeCell ref="GEG524290:GEH524291"/>
    <mergeCell ref="GEI524290:GEJ524291"/>
    <mergeCell ref="GOC524290:GOD524291"/>
    <mergeCell ref="GOE524290:GOF524291"/>
    <mergeCell ref="GXY524290:GXZ524291"/>
    <mergeCell ref="GYA524290:GYB524291"/>
    <mergeCell ref="HHU524290:HHV524291"/>
    <mergeCell ref="HHW524290:HHX524291"/>
    <mergeCell ref="HRQ524290:HRR524291"/>
    <mergeCell ref="HRS524290:HRT524291"/>
    <mergeCell ref="IBM524290:IBN524291"/>
    <mergeCell ref="IBO524290:IBP524291"/>
    <mergeCell ref="ILI524290:ILJ524291"/>
    <mergeCell ref="ILK524290:ILL524291"/>
    <mergeCell ref="IVE524290:IVF524291"/>
    <mergeCell ref="IVG524290:IVH524291"/>
    <mergeCell ref="JFA524290:JFB524291"/>
    <mergeCell ref="JFC524290:JFD524291"/>
    <mergeCell ref="JOW524290:JOX524291"/>
    <mergeCell ref="JOY524290:JOZ524291"/>
    <mergeCell ref="JYS524290:JYT524291"/>
    <mergeCell ref="JYU524290:JYV524291"/>
    <mergeCell ref="KIO524290:KIP524291"/>
    <mergeCell ref="KIQ524290:KIR524291"/>
    <mergeCell ref="KSK524290:KSL524291"/>
    <mergeCell ref="KSM524290:KSN524291"/>
    <mergeCell ref="LCG524290:LCH524291"/>
    <mergeCell ref="LCI524290:LCJ524291"/>
    <mergeCell ref="LMC524290:LMD524291"/>
    <mergeCell ref="LME524290:LMF524291"/>
    <mergeCell ref="LVY524290:LVZ524291"/>
    <mergeCell ref="LWA524290:LWB524291"/>
    <mergeCell ref="MFU524290:MFV524291"/>
    <mergeCell ref="MFW524290:MFX524291"/>
    <mergeCell ref="MPQ524290:MPR524291"/>
    <mergeCell ref="MPS524290:MPT524291"/>
    <mergeCell ref="MZM524290:MZN524291"/>
    <mergeCell ref="MZO524290:MZP524291"/>
    <mergeCell ref="NJI524290:NJJ524291"/>
    <mergeCell ref="NJK524290:NJL524291"/>
    <mergeCell ref="NTE524290:NTF524291"/>
    <mergeCell ref="NTG524290:NTH524291"/>
    <mergeCell ref="ODA524290:ODB524291"/>
    <mergeCell ref="ODC524290:ODD524291"/>
    <mergeCell ref="OMW524290:OMX524291"/>
    <mergeCell ref="OMY524290:OMZ524291"/>
    <mergeCell ref="OWS524290:OWT524291"/>
    <mergeCell ref="OWU524290:OWV524291"/>
    <mergeCell ref="PGO524290:PGP524291"/>
    <mergeCell ref="PGQ524290:PGR524291"/>
    <mergeCell ref="PQK524290:PQL524291"/>
    <mergeCell ref="PQM524290:PQN524291"/>
    <mergeCell ref="QAG524290:QAH524291"/>
    <mergeCell ref="QAI524290:QAJ524291"/>
    <mergeCell ref="QKC524290:QKD524291"/>
    <mergeCell ref="QKE524290:QKF524291"/>
    <mergeCell ref="QTY524290:QTZ524291"/>
    <mergeCell ref="QUA524290:QUB524291"/>
    <mergeCell ref="RDU524290:RDV524291"/>
    <mergeCell ref="RDW524290:RDX524291"/>
    <mergeCell ref="RNQ524290:RNR524291"/>
    <mergeCell ref="RNS524290:RNT524291"/>
    <mergeCell ref="RXM524290:RXN524291"/>
    <mergeCell ref="RXO524290:RXP524291"/>
    <mergeCell ref="SHI524290:SHJ524291"/>
    <mergeCell ref="SHK524290:SHL524291"/>
    <mergeCell ref="SRE524290:SRF524291"/>
    <mergeCell ref="SRG524290:SRH524291"/>
    <mergeCell ref="TBA524290:TBB524291"/>
    <mergeCell ref="TBC524290:TBD524291"/>
    <mergeCell ref="TKW524290:TKX524291"/>
    <mergeCell ref="TKY524290:TKZ524291"/>
    <mergeCell ref="TUS524290:TUT524291"/>
    <mergeCell ref="TUU524290:TUV524291"/>
    <mergeCell ref="UEO524290:UEP524291"/>
    <mergeCell ref="UEQ524290:UER524291"/>
    <mergeCell ref="UOK524290:UOL524291"/>
    <mergeCell ref="UOM524290:UON524291"/>
    <mergeCell ref="UYG524290:UYH524291"/>
    <mergeCell ref="UYI524290:UYJ524291"/>
    <mergeCell ref="VIC524290:VID524291"/>
    <mergeCell ref="VIE524290:VIF524291"/>
    <mergeCell ref="VRY524290:VRZ524291"/>
    <mergeCell ref="VSA524290:VSB524291"/>
    <mergeCell ref="WBU524290:WBV524291"/>
    <mergeCell ref="WBW524290:WBX524291"/>
    <mergeCell ref="WLQ524290:WLR524291"/>
    <mergeCell ref="WLS524290:WLT524291"/>
    <mergeCell ref="WVM524290:WVN524291"/>
    <mergeCell ref="WVO524290:WVP524291"/>
    <mergeCell ref="E589826:F589827"/>
    <mergeCell ref="G589826:H589827"/>
    <mergeCell ref="JA589826:JB589827"/>
    <mergeCell ref="JC589826:JD589827"/>
    <mergeCell ref="SW589826:SX589827"/>
    <mergeCell ref="SY589826:SZ589827"/>
    <mergeCell ref="ACS589826:ACT589827"/>
    <mergeCell ref="ACU589826:ACV589827"/>
    <mergeCell ref="AMO589826:AMP589827"/>
    <mergeCell ref="AMQ589826:AMR589827"/>
    <mergeCell ref="AWK589826:AWL589827"/>
    <mergeCell ref="AWM589826:AWN589827"/>
    <mergeCell ref="BGG589826:BGH589827"/>
    <mergeCell ref="BGI589826:BGJ589827"/>
    <mergeCell ref="BQC589826:BQD589827"/>
    <mergeCell ref="BQE589826:BQF589827"/>
    <mergeCell ref="BZY589826:BZZ589827"/>
    <mergeCell ref="CAA589826:CAB589827"/>
    <mergeCell ref="CJU589826:CJV589827"/>
    <mergeCell ref="CJW589826:CJX589827"/>
    <mergeCell ref="CTQ589826:CTR589827"/>
    <mergeCell ref="CTS589826:CTT589827"/>
    <mergeCell ref="DDM589826:DDN589827"/>
    <mergeCell ref="DDO589826:DDP589827"/>
    <mergeCell ref="DNI589826:DNJ589827"/>
    <mergeCell ref="DNK589826:DNL589827"/>
    <mergeCell ref="DXE589826:DXF589827"/>
    <mergeCell ref="DXG589826:DXH589827"/>
    <mergeCell ref="EHA589826:EHB589827"/>
    <mergeCell ref="EHC589826:EHD589827"/>
    <mergeCell ref="EQW589826:EQX589827"/>
    <mergeCell ref="EQY589826:EQZ589827"/>
    <mergeCell ref="FAS589826:FAT589827"/>
    <mergeCell ref="FAU589826:FAV589827"/>
    <mergeCell ref="FKO589826:FKP589827"/>
    <mergeCell ref="FKQ589826:FKR589827"/>
    <mergeCell ref="FUK589826:FUL589827"/>
    <mergeCell ref="FUM589826:FUN589827"/>
    <mergeCell ref="GEG589826:GEH589827"/>
    <mergeCell ref="GEI589826:GEJ589827"/>
    <mergeCell ref="GOC589826:GOD589827"/>
    <mergeCell ref="GOE589826:GOF589827"/>
    <mergeCell ref="GXY589826:GXZ589827"/>
    <mergeCell ref="GYA589826:GYB589827"/>
    <mergeCell ref="HHU589826:HHV589827"/>
    <mergeCell ref="HHW589826:HHX589827"/>
    <mergeCell ref="HRQ589826:HRR589827"/>
    <mergeCell ref="HRS589826:HRT589827"/>
    <mergeCell ref="IBM589826:IBN589827"/>
    <mergeCell ref="IBO589826:IBP589827"/>
    <mergeCell ref="ILI589826:ILJ589827"/>
    <mergeCell ref="ILK589826:ILL589827"/>
    <mergeCell ref="IVE589826:IVF589827"/>
    <mergeCell ref="IVG589826:IVH589827"/>
    <mergeCell ref="JFA589826:JFB589827"/>
    <mergeCell ref="JFC589826:JFD589827"/>
    <mergeCell ref="JOW589826:JOX589827"/>
    <mergeCell ref="JOY589826:JOZ589827"/>
    <mergeCell ref="JYS589826:JYT589827"/>
    <mergeCell ref="JYU589826:JYV589827"/>
    <mergeCell ref="KIO589826:KIP589827"/>
    <mergeCell ref="KIQ589826:KIR589827"/>
    <mergeCell ref="KSK589826:KSL589827"/>
    <mergeCell ref="KSM589826:KSN589827"/>
    <mergeCell ref="LCG589826:LCH589827"/>
    <mergeCell ref="LCI589826:LCJ589827"/>
    <mergeCell ref="LMC589826:LMD589827"/>
    <mergeCell ref="LME589826:LMF589827"/>
    <mergeCell ref="LVY589826:LVZ589827"/>
    <mergeCell ref="LWA589826:LWB589827"/>
    <mergeCell ref="MFU589826:MFV589827"/>
    <mergeCell ref="MFW589826:MFX589827"/>
    <mergeCell ref="MPQ589826:MPR589827"/>
    <mergeCell ref="MPS589826:MPT589827"/>
    <mergeCell ref="MZM589826:MZN589827"/>
    <mergeCell ref="MZO589826:MZP589827"/>
    <mergeCell ref="NJI589826:NJJ589827"/>
    <mergeCell ref="NJK589826:NJL589827"/>
    <mergeCell ref="NTE589826:NTF589827"/>
    <mergeCell ref="NTG589826:NTH589827"/>
    <mergeCell ref="ODA589826:ODB589827"/>
    <mergeCell ref="ODC589826:ODD589827"/>
    <mergeCell ref="OMW589826:OMX589827"/>
    <mergeCell ref="OMY589826:OMZ589827"/>
    <mergeCell ref="OWS589826:OWT589827"/>
    <mergeCell ref="OWU589826:OWV589827"/>
    <mergeCell ref="PGO589826:PGP589827"/>
    <mergeCell ref="PGQ589826:PGR589827"/>
    <mergeCell ref="PQK589826:PQL589827"/>
    <mergeCell ref="PQM589826:PQN589827"/>
    <mergeCell ref="QAG589826:QAH589827"/>
    <mergeCell ref="QAI589826:QAJ589827"/>
    <mergeCell ref="QKC589826:QKD589827"/>
    <mergeCell ref="QKE589826:QKF589827"/>
    <mergeCell ref="QTY589826:QTZ589827"/>
    <mergeCell ref="QUA589826:QUB589827"/>
    <mergeCell ref="RDU589826:RDV589827"/>
    <mergeCell ref="RDW589826:RDX589827"/>
    <mergeCell ref="RNQ589826:RNR589827"/>
    <mergeCell ref="RNS589826:RNT589827"/>
    <mergeCell ref="RXM589826:RXN589827"/>
    <mergeCell ref="RXO589826:RXP589827"/>
    <mergeCell ref="SHI589826:SHJ589827"/>
    <mergeCell ref="SHK589826:SHL589827"/>
    <mergeCell ref="SRE589826:SRF589827"/>
    <mergeCell ref="SRG589826:SRH589827"/>
    <mergeCell ref="TBA589826:TBB589827"/>
    <mergeCell ref="TBC589826:TBD589827"/>
    <mergeCell ref="TKW589826:TKX589827"/>
    <mergeCell ref="TKY589826:TKZ589827"/>
    <mergeCell ref="TUS589826:TUT589827"/>
    <mergeCell ref="TUU589826:TUV589827"/>
    <mergeCell ref="UEO589826:UEP589827"/>
    <mergeCell ref="UEQ589826:UER589827"/>
    <mergeCell ref="UOK589826:UOL589827"/>
    <mergeCell ref="UOM589826:UON589827"/>
    <mergeCell ref="UYG589826:UYH589827"/>
    <mergeCell ref="UYI589826:UYJ589827"/>
    <mergeCell ref="VIC589826:VID589827"/>
    <mergeCell ref="VIE589826:VIF589827"/>
    <mergeCell ref="VRY589826:VRZ589827"/>
    <mergeCell ref="VSA589826:VSB589827"/>
    <mergeCell ref="WBU589826:WBV589827"/>
    <mergeCell ref="WBW589826:WBX589827"/>
    <mergeCell ref="WLQ589826:WLR589827"/>
    <mergeCell ref="WLS589826:WLT589827"/>
    <mergeCell ref="WVM589826:WVN589827"/>
    <mergeCell ref="WVO589826:WVP589827"/>
    <mergeCell ref="E655362:F655363"/>
    <mergeCell ref="G655362:H655363"/>
    <mergeCell ref="JA655362:JB655363"/>
    <mergeCell ref="JC655362:JD655363"/>
    <mergeCell ref="SW655362:SX655363"/>
    <mergeCell ref="SY655362:SZ655363"/>
    <mergeCell ref="ACS655362:ACT655363"/>
    <mergeCell ref="ACU655362:ACV655363"/>
    <mergeCell ref="AMO655362:AMP655363"/>
    <mergeCell ref="AMQ655362:AMR655363"/>
    <mergeCell ref="AWK655362:AWL655363"/>
    <mergeCell ref="AWM655362:AWN655363"/>
    <mergeCell ref="BGG655362:BGH655363"/>
    <mergeCell ref="BGI655362:BGJ655363"/>
    <mergeCell ref="BQC655362:BQD655363"/>
    <mergeCell ref="BQE655362:BQF655363"/>
    <mergeCell ref="BZY655362:BZZ655363"/>
    <mergeCell ref="CAA655362:CAB655363"/>
    <mergeCell ref="CJU655362:CJV655363"/>
    <mergeCell ref="CJW655362:CJX655363"/>
    <mergeCell ref="CTQ655362:CTR655363"/>
    <mergeCell ref="CTS655362:CTT655363"/>
    <mergeCell ref="DDM655362:DDN655363"/>
    <mergeCell ref="DDO655362:DDP655363"/>
    <mergeCell ref="DNI655362:DNJ655363"/>
    <mergeCell ref="DNK655362:DNL655363"/>
    <mergeCell ref="DXE655362:DXF655363"/>
    <mergeCell ref="DXG655362:DXH655363"/>
    <mergeCell ref="EHA655362:EHB655363"/>
    <mergeCell ref="EHC655362:EHD655363"/>
    <mergeCell ref="EQW655362:EQX655363"/>
    <mergeCell ref="EQY655362:EQZ655363"/>
    <mergeCell ref="FAS655362:FAT655363"/>
    <mergeCell ref="FAU655362:FAV655363"/>
    <mergeCell ref="FKO655362:FKP655363"/>
    <mergeCell ref="FKQ655362:FKR655363"/>
    <mergeCell ref="FUK655362:FUL655363"/>
    <mergeCell ref="FUM655362:FUN655363"/>
    <mergeCell ref="GEG655362:GEH655363"/>
    <mergeCell ref="GEI655362:GEJ655363"/>
    <mergeCell ref="GOC655362:GOD655363"/>
    <mergeCell ref="GOE655362:GOF655363"/>
    <mergeCell ref="GXY655362:GXZ655363"/>
    <mergeCell ref="GYA655362:GYB655363"/>
    <mergeCell ref="HHU655362:HHV655363"/>
    <mergeCell ref="HHW655362:HHX655363"/>
    <mergeCell ref="HRQ655362:HRR655363"/>
    <mergeCell ref="HRS655362:HRT655363"/>
    <mergeCell ref="IBM655362:IBN655363"/>
    <mergeCell ref="IBO655362:IBP655363"/>
    <mergeCell ref="ILI655362:ILJ655363"/>
    <mergeCell ref="ILK655362:ILL655363"/>
    <mergeCell ref="IVE655362:IVF655363"/>
    <mergeCell ref="IVG655362:IVH655363"/>
    <mergeCell ref="JFA655362:JFB655363"/>
    <mergeCell ref="JFC655362:JFD655363"/>
    <mergeCell ref="JOW655362:JOX655363"/>
    <mergeCell ref="JOY655362:JOZ655363"/>
    <mergeCell ref="JYS655362:JYT655363"/>
    <mergeCell ref="JYU655362:JYV655363"/>
    <mergeCell ref="KIO655362:KIP655363"/>
    <mergeCell ref="KIQ655362:KIR655363"/>
    <mergeCell ref="KSK655362:KSL655363"/>
    <mergeCell ref="KSM655362:KSN655363"/>
    <mergeCell ref="LCG655362:LCH655363"/>
    <mergeCell ref="LCI655362:LCJ655363"/>
    <mergeCell ref="LMC655362:LMD655363"/>
    <mergeCell ref="LME655362:LMF655363"/>
    <mergeCell ref="LVY655362:LVZ655363"/>
    <mergeCell ref="LWA655362:LWB655363"/>
    <mergeCell ref="MFU655362:MFV655363"/>
    <mergeCell ref="MFW655362:MFX655363"/>
    <mergeCell ref="MPQ655362:MPR655363"/>
    <mergeCell ref="MPS655362:MPT655363"/>
    <mergeCell ref="MZM655362:MZN655363"/>
    <mergeCell ref="MZO655362:MZP655363"/>
    <mergeCell ref="NJI655362:NJJ655363"/>
    <mergeCell ref="NJK655362:NJL655363"/>
    <mergeCell ref="NTE655362:NTF655363"/>
    <mergeCell ref="NTG655362:NTH655363"/>
    <mergeCell ref="ODA655362:ODB655363"/>
    <mergeCell ref="ODC655362:ODD655363"/>
    <mergeCell ref="OMW655362:OMX655363"/>
    <mergeCell ref="OMY655362:OMZ655363"/>
    <mergeCell ref="OWS655362:OWT655363"/>
    <mergeCell ref="OWU655362:OWV655363"/>
    <mergeCell ref="PGO655362:PGP655363"/>
    <mergeCell ref="PGQ655362:PGR655363"/>
    <mergeCell ref="PQK655362:PQL655363"/>
    <mergeCell ref="PQM655362:PQN655363"/>
    <mergeCell ref="QAG655362:QAH655363"/>
    <mergeCell ref="QAI655362:QAJ655363"/>
    <mergeCell ref="QKC655362:QKD655363"/>
    <mergeCell ref="QKE655362:QKF655363"/>
    <mergeCell ref="QTY655362:QTZ655363"/>
    <mergeCell ref="QUA655362:QUB655363"/>
    <mergeCell ref="RDU655362:RDV655363"/>
    <mergeCell ref="RDW655362:RDX655363"/>
    <mergeCell ref="RNQ655362:RNR655363"/>
    <mergeCell ref="RNS655362:RNT655363"/>
    <mergeCell ref="RXM655362:RXN655363"/>
    <mergeCell ref="RXO655362:RXP655363"/>
    <mergeCell ref="SHI655362:SHJ655363"/>
    <mergeCell ref="SHK655362:SHL655363"/>
    <mergeCell ref="SRE655362:SRF655363"/>
    <mergeCell ref="SRG655362:SRH655363"/>
    <mergeCell ref="TBA655362:TBB655363"/>
    <mergeCell ref="TBC655362:TBD655363"/>
    <mergeCell ref="TKW655362:TKX655363"/>
    <mergeCell ref="TKY655362:TKZ655363"/>
    <mergeCell ref="TUS655362:TUT655363"/>
    <mergeCell ref="TUU655362:TUV655363"/>
    <mergeCell ref="UEO655362:UEP655363"/>
    <mergeCell ref="UEQ655362:UER655363"/>
    <mergeCell ref="UOK655362:UOL655363"/>
    <mergeCell ref="UOM655362:UON655363"/>
    <mergeCell ref="UYG655362:UYH655363"/>
    <mergeCell ref="UYI655362:UYJ655363"/>
    <mergeCell ref="VIC655362:VID655363"/>
    <mergeCell ref="VIE655362:VIF655363"/>
    <mergeCell ref="VRY655362:VRZ655363"/>
    <mergeCell ref="VSA655362:VSB655363"/>
    <mergeCell ref="WBU655362:WBV655363"/>
    <mergeCell ref="WBW655362:WBX655363"/>
    <mergeCell ref="WLQ655362:WLR655363"/>
    <mergeCell ref="WLS655362:WLT655363"/>
    <mergeCell ref="WVM655362:WVN655363"/>
    <mergeCell ref="WVO655362:WVP655363"/>
    <mergeCell ref="E720898:F720899"/>
    <mergeCell ref="G720898:H720899"/>
    <mergeCell ref="JA720898:JB720899"/>
    <mergeCell ref="JC720898:JD720899"/>
    <mergeCell ref="SW720898:SX720899"/>
    <mergeCell ref="SY720898:SZ720899"/>
    <mergeCell ref="ACS720898:ACT720899"/>
    <mergeCell ref="ACU720898:ACV720899"/>
    <mergeCell ref="AMO720898:AMP720899"/>
    <mergeCell ref="AMQ720898:AMR720899"/>
    <mergeCell ref="AWK720898:AWL720899"/>
    <mergeCell ref="AWM720898:AWN720899"/>
    <mergeCell ref="BGG720898:BGH720899"/>
    <mergeCell ref="BGI720898:BGJ720899"/>
    <mergeCell ref="BQC720898:BQD720899"/>
    <mergeCell ref="BQE720898:BQF720899"/>
    <mergeCell ref="BZY720898:BZZ720899"/>
    <mergeCell ref="CAA720898:CAB720899"/>
    <mergeCell ref="CJU720898:CJV720899"/>
    <mergeCell ref="CJW720898:CJX720899"/>
    <mergeCell ref="CTQ720898:CTR720899"/>
    <mergeCell ref="CTS720898:CTT720899"/>
    <mergeCell ref="DDM720898:DDN720899"/>
    <mergeCell ref="DDO720898:DDP720899"/>
    <mergeCell ref="DNI720898:DNJ720899"/>
    <mergeCell ref="DNK720898:DNL720899"/>
    <mergeCell ref="DXE720898:DXF720899"/>
    <mergeCell ref="DXG720898:DXH720899"/>
    <mergeCell ref="EHA720898:EHB720899"/>
    <mergeCell ref="EHC720898:EHD720899"/>
    <mergeCell ref="EQW720898:EQX720899"/>
    <mergeCell ref="EQY720898:EQZ720899"/>
    <mergeCell ref="FAS720898:FAT720899"/>
    <mergeCell ref="FAU720898:FAV720899"/>
    <mergeCell ref="FKO720898:FKP720899"/>
    <mergeCell ref="FKQ720898:FKR720899"/>
    <mergeCell ref="FUK720898:FUL720899"/>
    <mergeCell ref="FUM720898:FUN720899"/>
    <mergeCell ref="GEG720898:GEH720899"/>
    <mergeCell ref="GEI720898:GEJ720899"/>
    <mergeCell ref="GOC720898:GOD720899"/>
    <mergeCell ref="GOE720898:GOF720899"/>
    <mergeCell ref="GXY720898:GXZ720899"/>
    <mergeCell ref="GYA720898:GYB720899"/>
    <mergeCell ref="HHU720898:HHV720899"/>
    <mergeCell ref="HHW720898:HHX720899"/>
    <mergeCell ref="HRQ720898:HRR720899"/>
    <mergeCell ref="HRS720898:HRT720899"/>
    <mergeCell ref="IBM720898:IBN720899"/>
    <mergeCell ref="IBO720898:IBP720899"/>
    <mergeCell ref="ILI720898:ILJ720899"/>
    <mergeCell ref="ILK720898:ILL720899"/>
    <mergeCell ref="IVE720898:IVF720899"/>
    <mergeCell ref="IVG720898:IVH720899"/>
    <mergeCell ref="JFA720898:JFB720899"/>
    <mergeCell ref="JFC720898:JFD720899"/>
    <mergeCell ref="JOW720898:JOX720899"/>
    <mergeCell ref="JOY720898:JOZ720899"/>
    <mergeCell ref="JYS720898:JYT720899"/>
    <mergeCell ref="JYU720898:JYV720899"/>
    <mergeCell ref="KIO720898:KIP720899"/>
    <mergeCell ref="KIQ720898:KIR720899"/>
    <mergeCell ref="KSK720898:KSL720899"/>
    <mergeCell ref="KSM720898:KSN720899"/>
    <mergeCell ref="LCG720898:LCH720899"/>
    <mergeCell ref="LCI720898:LCJ720899"/>
    <mergeCell ref="LMC720898:LMD720899"/>
    <mergeCell ref="LME720898:LMF720899"/>
    <mergeCell ref="LVY720898:LVZ720899"/>
    <mergeCell ref="LWA720898:LWB720899"/>
    <mergeCell ref="MFU720898:MFV720899"/>
    <mergeCell ref="MFW720898:MFX720899"/>
    <mergeCell ref="MPQ720898:MPR720899"/>
    <mergeCell ref="MPS720898:MPT720899"/>
    <mergeCell ref="MZM720898:MZN720899"/>
    <mergeCell ref="MZO720898:MZP720899"/>
    <mergeCell ref="NJI720898:NJJ720899"/>
    <mergeCell ref="NJK720898:NJL720899"/>
    <mergeCell ref="NTE720898:NTF720899"/>
    <mergeCell ref="NTG720898:NTH720899"/>
    <mergeCell ref="ODA720898:ODB720899"/>
    <mergeCell ref="ODC720898:ODD720899"/>
    <mergeCell ref="OMW720898:OMX720899"/>
    <mergeCell ref="OMY720898:OMZ720899"/>
    <mergeCell ref="OWS720898:OWT720899"/>
    <mergeCell ref="OWU720898:OWV720899"/>
    <mergeCell ref="PGO720898:PGP720899"/>
    <mergeCell ref="PGQ720898:PGR720899"/>
    <mergeCell ref="PQK720898:PQL720899"/>
    <mergeCell ref="PQM720898:PQN720899"/>
    <mergeCell ref="QAG720898:QAH720899"/>
    <mergeCell ref="QAI720898:QAJ720899"/>
    <mergeCell ref="QKC720898:QKD720899"/>
    <mergeCell ref="QKE720898:QKF720899"/>
    <mergeCell ref="QTY720898:QTZ720899"/>
    <mergeCell ref="QUA720898:QUB720899"/>
    <mergeCell ref="RDU720898:RDV720899"/>
    <mergeCell ref="RDW720898:RDX720899"/>
    <mergeCell ref="RNQ720898:RNR720899"/>
    <mergeCell ref="RNS720898:RNT720899"/>
    <mergeCell ref="RXM720898:RXN720899"/>
    <mergeCell ref="RXO720898:RXP720899"/>
    <mergeCell ref="SHI720898:SHJ720899"/>
    <mergeCell ref="SHK720898:SHL720899"/>
    <mergeCell ref="SRE720898:SRF720899"/>
    <mergeCell ref="SRG720898:SRH720899"/>
    <mergeCell ref="TBA720898:TBB720899"/>
    <mergeCell ref="TBC720898:TBD720899"/>
    <mergeCell ref="TKW720898:TKX720899"/>
    <mergeCell ref="TKY720898:TKZ720899"/>
    <mergeCell ref="TUS720898:TUT720899"/>
    <mergeCell ref="TUU720898:TUV720899"/>
    <mergeCell ref="UEO720898:UEP720899"/>
    <mergeCell ref="UEQ720898:UER720899"/>
    <mergeCell ref="UOK720898:UOL720899"/>
    <mergeCell ref="UOM720898:UON720899"/>
    <mergeCell ref="UYG720898:UYH720899"/>
    <mergeCell ref="UYI720898:UYJ720899"/>
    <mergeCell ref="VIC720898:VID720899"/>
    <mergeCell ref="VIE720898:VIF720899"/>
    <mergeCell ref="VRY720898:VRZ720899"/>
    <mergeCell ref="VSA720898:VSB720899"/>
    <mergeCell ref="WBU720898:WBV720899"/>
    <mergeCell ref="WBW720898:WBX720899"/>
    <mergeCell ref="WLQ720898:WLR720899"/>
    <mergeCell ref="WLS720898:WLT720899"/>
    <mergeCell ref="WVM720898:WVN720899"/>
    <mergeCell ref="WVO720898:WVP720899"/>
    <mergeCell ref="E786434:F786435"/>
    <mergeCell ref="G786434:H786435"/>
    <mergeCell ref="JA786434:JB786435"/>
    <mergeCell ref="JC786434:JD786435"/>
    <mergeCell ref="SW786434:SX786435"/>
    <mergeCell ref="SY786434:SZ786435"/>
    <mergeCell ref="ACS786434:ACT786435"/>
    <mergeCell ref="ACU786434:ACV786435"/>
    <mergeCell ref="AMO786434:AMP786435"/>
    <mergeCell ref="AMQ786434:AMR786435"/>
    <mergeCell ref="AWK786434:AWL786435"/>
    <mergeCell ref="AWM786434:AWN786435"/>
    <mergeCell ref="BGG786434:BGH786435"/>
    <mergeCell ref="BGI786434:BGJ786435"/>
    <mergeCell ref="BQC786434:BQD786435"/>
    <mergeCell ref="BQE786434:BQF786435"/>
    <mergeCell ref="BZY786434:BZZ786435"/>
    <mergeCell ref="CAA786434:CAB786435"/>
    <mergeCell ref="CJU786434:CJV786435"/>
    <mergeCell ref="CJW786434:CJX786435"/>
    <mergeCell ref="CTQ786434:CTR786435"/>
    <mergeCell ref="CTS786434:CTT786435"/>
    <mergeCell ref="DDM786434:DDN786435"/>
    <mergeCell ref="DDO786434:DDP786435"/>
    <mergeCell ref="DNI786434:DNJ786435"/>
    <mergeCell ref="DNK786434:DNL786435"/>
    <mergeCell ref="DXE786434:DXF786435"/>
    <mergeCell ref="DXG786434:DXH786435"/>
    <mergeCell ref="EHA786434:EHB786435"/>
    <mergeCell ref="EHC786434:EHD786435"/>
    <mergeCell ref="EQW786434:EQX786435"/>
    <mergeCell ref="EQY786434:EQZ786435"/>
    <mergeCell ref="FAS786434:FAT786435"/>
    <mergeCell ref="FAU786434:FAV786435"/>
    <mergeCell ref="FKO786434:FKP786435"/>
    <mergeCell ref="FKQ786434:FKR786435"/>
    <mergeCell ref="FUK786434:FUL786435"/>
    <mergeCell ref="FUM786434:FUN786435"/>
    <mergeCell ref="GEG786434:GEH786435"/>
    <mergeCell ref="GEI786434:GEJ786435"/>
    <mergeCell ref="GOC786434:GOD786435"/>
    <mergeCell ref="GOE786434:GOF786435"/>
    <mergeCell ref="GXY786434:GXZ786435"/>
    <mergeCell ref="GYA786434:GYB786435"/>
    <mergeCell ref="HHU786434:HHV786435"/>
    <mergeCell ref="HHW786434:HHX786435"/>
    <mergeCell ref="HRQ786434:HRR786435"/>
    <mergeCell ref="HRS786434:HRT786435"/>
    <mergeCell ref="IBM786434:IBN786435"/>
    <mergeCell ref="IBO786434:IBP786435"/>
    <mergeCell ref="ILI786434:ILJ786435"/>
    <mergeCell ref="ILK786434:ILL786435"/>
    <mergeCell ref="IVE786434:IVF786435"/>
    <mergeCell ref="IVG786434:IVH786435"/>
    <mergeCell ref="JFA786434:JFB786435"/>
    <mergeCell ref="JFC786434:JFD786435"/>
    <mergeCell ref="JOW786434:JOX786435"/>
    <mergeCell ref="JOY786434:JOZ786435"/>
    <mergeCell ref="JYS786434:JYT786435"/>
    <mergeCell ref="JYU786434:JYV786435"/>
    <mergeCell ref="KIO786434:KIP786435"/>
    <mergeCell ref="KIQ786434:KIR786435"/>
    <mergeCell ref="KSK786434:KSL786435"/>
    <mergeCell ref="KSM786434:KSN786435"/>
    <mergeCell ref="LCG786434:LCH786435"/>
    <mergeCell ref="LCI786434:LCJ786435"/>
    <mergeCell ref="LMC786434:LMD786435"/>
    <mergeCell ref="LME786434:LMF786435"/>
    <mergeCell ref="LVY786434:LVZ786435"/>
    <mergeCell ref="LWA786434:LWB786435"/>
    <mergeCell ref="MFU786434:MFV786435"/>
    <mergeCell ref="MFW786434:MFX786435"/>
    <mergeCell ref="MPQ786434:MPR786435"/>
    <mergeCell ref="MPS786434:MPT786435"/>
    <mergeCell ref="MZM786434:MZN786435"/>
    <mergeCell ref="MZO786434:MZP786435"/>
    <mergeCell ref="NJI786434:NJJ786435"/>
    <mergeCell ref="NJK786434:NJL786435"/>
    <mergeCell ref="NTE786434:NTF786435"/>
    <mergeCell ref="NTG786434:NTH786435"/>
    <mergeCell ref="ODA786434:ODB786435"/>
    <mergeCell ref="ODC786434:ODD786435"/>
    <mergeCell ref="OMW786434:OMX786435"/>
    <mergeCell ref="OMY786434:OMZ786435"/>
    <mergeCell ref="OWS786434:OWT786435"/>
    <mergeCell ref="OWU786434:OWV786435"/>
    <mergeCell ref="PGO786434:PGP786435"/>
    <mergeCell ref="PGQ786434:PGR786435"/>
    <mergeCell ref="PQK786434:PQL786435"/>
    <mergeCell ref="PQM786434:PQN786435"/>
    <mergeCell ref="QAG786434:QAH786435"/>
    <mergeCell ref="QAI786434:QAJ786435"/>
    <mergeCell ref="QKC786434:QKD786435"/>
    <mergeCell ref="QKE786434:QKF786435"/>
    <mergeCell ref="QTY786434:QTZ786435"/>
    <mergeCell ref="QUA786434:QUB786435"/>
    <mergeCell ref="RDU786434:RDV786435"/>
    <mergeCell ref="RDW786434:RDX786435"/>
    <mergeCell ref="RNQ786434:RNR786435"/>
    <mergeCell ref="RNS786434:RNT786435"/>
    <mergeCell ref="RXM786434:RXN786435"/>
    <mergeCell ref="RXO786434:RXP786435"/>
    <mergeCell ref="SHI786434:SHJ786435"/>
    <mergeCell ref="SHK786434:SHL786435"/>
    <mergeCell ref="SRE786434:SRF786435"/>
    <mergeCell ref="SRG786434:SRH786435"/>
    <mergeCell ref="TBA786434:TBB786435"/>
    <mergeCell ref="TBC786434:TBD786435"/>
    <mergeCell ref="TKW786434:TKX786435"/>
    <mergeCell ref="TKY786434:TKZ786435"/>
    <mergeCell ref="TUS786434:TUT786435"/>
    <mergeCell ref="TUU786434:TUV786435"/>
    <mergeCell ref="UEO786434:UEP786435"/>
    <mergeCell ref="UEQ786434:UER786435"/>
    <mergeCell ref="UOK786434:UOL786435"/>
    <mergeCell ref="UOM786434:UON786435"/>
    <mergeCell ref="UYG786434:UYH786435"/>
    <mergeCell ref="UYI786434:UYJ786435"/>
    <mergeCell ref="VIC786434:VID786435"/>
    <mergeCell ref="VIE786434:VIF786435"/>
    <mergeCell ref="VRY786434:VRZ786435"/>
    <mergeCell ref="VSA786434:VSB786435"/>
    <mergeCell ref="WBU786434:WBV786435"/>
    <mergeCell ref="WBW786434:WBX786435"/>
    <mergeCell ref="WLQ786434:WLR786435"/>
    <mergeCell ref="WLS786434:WLT786435"/>
    <mergeCell ref="WVM786434:WVN786435"/>
    <mergeCell ref="WVO786434:WVP786435"/>
    <mergeCell ref="E851970:F851971"/>
    <mergeCell ref="G851970:H851971"/>
    <mergeCell ref="JA851970:JB851971"/>
    <mergeCell ref="JC851970:JD851971"/>
    <mergeCell ref="SW851970:SX851971"/>
    <mergeCell ref="SY851970:SZ851971"/>
    <mergeCell ref="ACS851970:ACT851971"/>
    <mergeCell ref="ACU851970:ACV851971"/>
    <mergeCell ref="AMO851970:AMP851971"/>
    <mergeCell ref="AMQ851970:AMR851971"/>
    <mergeCell ref="AWK851970:AWL851971"/>
    <mergeCell ref="AWM851970:AWN851971"/>
    <mergeCell ref="BGG851970:BGH851971"/>
    <mergeCell ref="BGI851970:BGJ851971"/>
    <mergeCell ref="BQC851970:BQD851971"/>
    <mergeCell ref="BQE851970:BQF851971"/>
    <mergeCell ref="BZY851970:BZZ851971"/>
    <mergeCell ref="CAA851970:CAB851971"/>
    <mergeCell ref="CJU851970:CJV851971"/>
    <mergeCell ref="CJW851970:CJX851971"/>
    <mergeCell ref="CTQ851970:CTR851971"/>
    <mergeCell ref="CTS851970:CTT851971"/>
    <mergeCell ref="DDM851970:DDN851971"/>
    <mergeCell ref="DDO851970:DDP851971"/>
    <mergeCell ref="DNI851970:DNJ851971"/>
    <mergeCell ref="DNK851970:DNL851971"/>
    <mergeCell ref="DXE851970:DXF851971"/>
    <mergeCell ref="DXG851970:DXH851971"/>
    <mergeCell ref="EHA851970:EHB851971"/>
    <mergeCell ref="EHC851970:EHD851971"/>
    <mergeCell ref="EQW851970:EQX851971"/>
    <mergeCell ref="EQY851970:EQZ851971"/>
    <mergeCell ref="FAS851970:FAT851971"/>
    <mergeCell ref="FAU851970:FAV851971"/>
    <mergeCell ref="FKO851970:FKP851971"/>
    <mergeCell ref="FKQ851970:FKR851971"/>
    <mergeCell ref="FUK851970:FUL851971"/>
    <mergeCell ref="FUM851970:FUN851971"/>
    <mergeCell ref="GEG851970:GEH851971"/>
    <mergeCell ref="GEI851970:GEJ851971"/>
    <mergeCell ref="GOC851970:GOD851971"/>
    <mergeCell ref="GOE851970:GOF851971"/>
    <mergeCell ref="GXY851970:GXZ851971"/>
    <mergeCell ref="GYA851970:GYB851971"/>
    <mergeCell ref="HHU851970:HHV851971"/>
    <mergeCell ref="HHW851970:HHX851971"/>
    <mergeCell ref="HRQ851970:HRR851971"/>
    <mergeCell ref="HRS851970:HRT851971"/>
    <mergeCell ref="IBM851970:IBN851971"/>
    <mergeCell ref="IBO851970:IBP851971"/>
    <mergeCell ref="ILI851970:ILJ851971"/>
    <mergeCell ref="ILK851970:ILL851971"/>
    <mergeCell ref="IVE851970:IVF851971"/>
    <mergeCell ref="IVG851970:IVH851971"/>
    <mergeCell ref="JFA851970:JFB851971"/>
    <mergeCell ref="JFC851970:JFD851971"/>
    <mergeCell ref="JOW851970:JOX851971"/>
    <mergeCell ref="JOY851970:JOZ851971"/>
    <mergeCell ref="JYS851970:JYT851971"/>
    <mergeCell ref="JYU851970:JYV851971"/>
    <mergeCell ref="KIO851970:KIP851971"/>
    <mergeCell ref="KIQ851970:KIR851971"/>
    <mergeCell ref="KSK851970:KSL851971"/>
    <mergeCell ref="KSM851970:KSN851971"/>
    <mergeCell ref="LCG851970:LCH851971"/>
    <mergeCell ref="LCI851970:LCJ851971"/>
    <mergeCell ref="LMC851970:LMD851971"/>
    <mergeCell ref="LME851970:LMF851971"/>
    <mergeCell ref="LVY851970:LVZ851971"/>
    <mergeCell ref="LWA851970:LWB851971"/>
    <mergeCell ref="MFU851970:MFV851971"/>
    <mergeCell ref="MFW851970:MFX851971"/>
    <mergeCell ref="MPQ851970:MPR851971"/>
    <mergeCell ref="MPS851970:MPT851971"/>
    <mergeCell ref="MZM851970:MZN851971"/>
    <mergeCell ref="MZO851970:MZP851971"/>
    <mergeCell ref="NJI851970:NJJ851971"/>
    <mergeCell ref="NJK851970:NJL851971"/>
    <mergeCell ref="NTE851970:NTF851971"/>
    <mergeCell ref="NTG851970:NTH851971"/>
    <mergeCell ref="ODA851970:ODB851971"/>
    <mergeCell ref="ODC851970:ODD851971"/>
    <mergeCell ref="OMW851970:OMX851971"/>
    <mergeCell ref="OMY851970:OMZ851971"/>
    <mergeCell ref="OWS851970:OWT851971"/>
    <mergeCell ref="OWU851970:OWV851971"/>
    <mergeCell ref="PGO851970:PGP851971"/>
    <mergeCell ref="PGQ851970:PGR851971"/>
    <mergeCell ref="PQK851970:PQL851971"/>
    <mergeCell ref="PQM851970:PQN851971"/>
    <mergeCell ref="QAG851970:QAH851971"/>
    <mergeCell ref="QAI851970:QAJ851971"/>
    <mergeCell ref="QKC851970:QKD851971"/>
    <mergeCell ref="QKE851970:QKF851971"/>
    <mergeCell ref="QTY851970:QTZ851971"/>
    <mergeCell ref="QUA851970:QUB851971"/>
    <mergeCell ref="RDU851970:RDV851971"/>
    <mergeCell ref="RDW851970:RDX851971"/>
    <mergeCell ref="RNQ851970:RNR851971"/>
    <mergeCell ref="RNS851970:RNT851971"/>
    <mergeCell ref="RXM851970:RXN851971"/>
    <mergeCell ref="RXO851970:RXP851971"/>
    <mergeCell ref="SHI851970:SHJ851971"/>
    <mergeCell ref="SHK851970:SHL851971"/>
    <mergeCell ref="SRE851970:SRF851971"/>
    <mergeCell ref="SRG851970:SRH851971"/>
    <mergeCell ref="TBA851970:TBB851971"/>
    <mergeCell ref="TBC851970:TBD851971"/>
    <mergeCell ref="TKW851970:TKX851971"/>
    <mergeCell ref="TKY851970:TKZ851971"/>
    <mergeCell ref="TUS851970:TUT851971"/>
    <mergeCell ref="TUU851970:TUV851971"/>
    <mergeCell ref="UEO851970:UEP851971"/>
    <mergeCell ref="UEQ851970:UER851971"/>
    <mergeCell ref="UOK851970:UOL851971"/>
    <mergeCell ref="UOM851970:UON851971"/>
    <mergeCell ref="UYG851970:UYH851971"/>
    <mergeCell ref="UYI851970:UYJ851971"/>
    <mergeCell ref="VIC851970:VID851971"/>
    <mergeCell ref="VIE851970:VIF851971"/>
    <mergeCell ref="VRY851970:VRZ851971"/>
    <mergeCell ref="VSA851970:VSB851971"/>
    <mergeCell ref="WBU851970:WBV851971"/>
    <mergeCell ref="WBW851970:WBX851971"/>
    <mergeCell ref="WLQ851970:WLR851971"/>
    <mergeCell ref="WLS851970:WLT851971"/>
    <mergeCell ref="WVM851970:WVN851971"/>
    <mergeCell ref="WVO851970:WVP851971"/>
    <mergeCell ref="E917506:F917507"/>
    <mergeCell ref="G917506:H917507"/>
    <mergeCell ref="JA917506:JB917507"/>
    <mergeCell ref="JC917506:JD917507"/>
    <mergeCell ref="SW917506:SX917507"/>
    <mergeCell ref="SY917506:SZ917507"/>
    <mergeCell ref="ACS917506:ACT917507"/>
    <mergeCell ref="ACU917506:ACV917507"/>
    <mergeCell ref="AMO917506:AMP917507"/>
    <mergeCell ref="AMQ917506:AMR917507"/>
    <mergeCell ref="AWK917506:AWL917507"/>
    <mergeCell ref="AWM917506:AWN917507"/>
    <mergeCell ref="BGG917506:BGH917507"/>
    <mergeCell ref="BGI917506:BGJ917507"/>
    <mergeCell ref="BQC917506:BQD917507"/>
    <mergeCell ref="BQE917506:BQF917507"/>
    <mergeCell ref="BZY917506:BZZ917507"/>
    <mergeCell ref="CAA917506:CAB917507"/>
    <mergeCell ref="CJU917506:CJV917507"/>
    <mergeCell ref="CJW917506:CJX917507"/>
    <mergeCell ref="CTQ917506:CTR917507"/>
    <mergeCell ref="CTS917506:CTT917507"/>
    <mergeCell ref="DDM917506:DDN917507"/>
    <mergeCell ref="DDO917506:DDP917507"/>
    <mergeCell ref="DNI917506:DNJ917507"/>
    <mergeCell ref="DNK917506:DNL917507"/>
    <mergeCell ref="DXE917506:DXF917507"/>
    <mergeCell ref="DXG917506:DXH917507"/>
    <mergeCell ref="EHA917506:EHB917507"/>
    <mergeCell ref="EHC917506:EHD917507"/>
    <mergeCell ref="EQW917506:EQX917507"/>
    <mergeCell ref="EQY917506:EQZ917507"/>
    <mergeCell ref="FAS917506:FAT917507"/>
    <mergeCell ref="FAU917506:FAV917507"/>
    <mergeCell ref="FKO917506:FKP917507"/>
    <mergeCell ref="FKQ917506:FKR917507"/>
    <mergeCell ref="FUK917506:FUL917507"/>
    <mergeCell ref="FUM917506:FUN917507"/>
    <mergeCell ref="GEG917506:GEH917507"/>
    <mergeCell ref="GEI917506:GEJ917507"/>
    <mergeCell ref="GOC917506:GOD917507"/>
    <mergeCell ref="GOE917506:GOF917507"/>
    <mergeCell ref="GXY917506:GXZ917507"/>
    <mergeCell ref="GYA917506:GYB917507"/>
    <mergeCell ref="HHU917506:HHV917507"/>
    <mergeCell ref="HHW917506:HHX917507"/>
    <mergeCell ref="HRQ917506:HRR917507"/>
    <mergeCell ref="HRS917506:HRT917507"/>
    <mergeCell ref="IBM917506:IBN917507"/>
    <mergeCell ref="IBO917506:IBP917507"/>
    <mergeCell ref="ILI917506:ILJ917507"/>
    <mergeCell ref="ILK917506:ILL917507"/>
    <mergeCell ref="IVE917506:IVF917507"/>
    <mergeCell ref="IVG917506:IVH917507"/>
    <mergeCell ref="JFA917506:JFB917507"/>
    <mergeCell ref="JFC917506:JFD917507"/>
    <mergeCell ref="JOW917506:JOX917507"/>
    <mergeCell ref="JOY917506:JOZ917507"/>
    <mergeCell ref="JYS917506:JYT917507"/>
    <mergeCell ref="JYU917506:JYV917507"/>
    <mergeCell ref="KIO917506:KIP917507"/>
    <mergeCell ref="KIQ917506:KIR917507"/>
    <mergeCell ref="KSK917506:KSL917507"/>
    <mergeCell ref="KSM917506:KSN917507"/>
    <mergeCell ref="LCG917506:LCH917507"/>
    <mergeCell ref="LCI917506:LCJ917507"/>
    <mergeCell ref="LMC917506:LMD917507"/>
    <mergeCell ref="LME917506:LMF917507"/>
    <mergeCell ref="LVY917506:LVZ917507"/>
    <mergeCell ref="LWA917506:LWB917507"/>
    <mergeCell ref="MFU917506:MFV917507"/>
    <mergeCell ref="MFW917506:MFX917507"/>
    <mergeCell ref="MPQ917506:MPR917507"/>
    <mergeCell ref="MPS917506:MPT917507"/>
    <mergeCell ref="MZM917506:MZN917507"/>
    <mergeCell ref="MZO917506:MZP917507"/>
    <mergeCell ref="NJI917506:NJJ917507"/>
    <mergeCell ref="NJK917506:NJL917507"/>
    <mergeCell ref="NTE917506:NTF917507"/>
    <mergeCell ref="NTG917506:NTH917507"/>
    <mergeCell ref="ODA917506:ODB917507"/>
    <mergeCell ref="ODC917506:ODD917507"/>
    <mergeCell ref="OMW917506:OMX917507"/>
    <mergeCell ref="OMY917506:OMZ917507"/>
    <mergeCell ref="OWS917506:OWT917507"/>
    <mergeCell ref="OWU917506:OWV917507"/>
    <mergeCell ref="PGO917506:PGP917507"/>
    <mergeCell ref="PGQ917506:PGR917507"/>
    <mergeCell ref="PQK917506:PQL917507"/>
    <mergeCell ref="PQM917506:PQN917507"/>
    <mergeCell ref="QAG917506:QAH917507"/>
    <mergeCell ref="QAI917506:QAJ917507"/>
    <mergeCell ref="QKC917506:QKD917507"/>
    <mergeCell ref="QKE917506:QKF917507"/>
    <mergeCell ref="QTY917506:QTZ917507"/>
    <mergeCell ref="QUA917506:QUB917507"/>
    <mergeCell ref="RDU917506:RDV917507"/>
    <mergeCell ref="RDW917506:RDX917507"/>
    <mergeCell ref="RNQ917506:RNR917507"/>
    <mergeCell ref="RNS917506:RNT917507"/>
    <mergeCell ref="RXM917506:RXN917507"/>
    <mergeCell ref="RXO917506:RXP917507"/>
    <mergeCell ref="SHI917506:SHJ917507"/>
    <mergeCell ref="SHK917506:SHL917507"/>
    <mergeCell ref="SRE917506:SRF917507"/>
    <mergeCell ref="SRG917506:SRH917507"/>
    <mergeCell ref="TBA917506:TBB917507"/>
    <mergeCell ref="TBC917506:TBD917507"/>
    <mergeCell ref="TKW917506:TKX917507"/>
    <mergeCell ref="TKY917506:TKZ917507"/>
    <mergeCell ref="TUS917506:TUT917507"/>
    <mergeCell ref="TUU917506:TUV917507"/>
    <mergeCell ref="UEO917506:UEP917507"/>
    <mergeCell ref="UEQ917506:UER917507"/>
    <mergeCell ref="UOK917506:UOL917507"/>
    <mergeCell ref="UOM917506:UON917507"/>
    <mergeCell ref="UYG917506:UYH917507"/>
    <mergeCell ref="UYI917506:UYJ917507"/>
    <mergeCell ref="VIC917506:VID917507"/>
    <mergeCell ref="VIE917506:VIF917507"/>
    <mergeCell ref="VRY917506:VRZ917507"/>
    <mergeCell ref="VSA917506:VSB917507"/>
    <mergeCell ref="WBU917506:WBV917507"/>
    <mergeCell ref="WBW917506:WBX917507"/>
    <mergeCell ref="WLQ917506:WLR917507"/>
    <mergeCell ref="WLS917506:WLT917507"/>
    <mergeCell ref="WVM917506:WVN917507"/>
    <mergeCell ref="WVO917506:WVP917507"/>
    <mergeCell ref="E983042:F983043"/>
    <mergeCell ref="G983042:H983043"/>
    <mergeCell ref="JA983042:JB983043"/>
    <mergeCell ref="JC983042:JD983043"/>
    <mergeCell ref="SW983042:SX983043"/>
    <mergeCell ref="SY983042:SZ983043"/>
    <mergeCell ref="ACS983042:ACT983043"/>
    <mergeCell ref="ACU983042:ACV983043"/>
    <mergeCell ref="AMO983042:AMP983043"/>
    <mergeCell ref="AMQ983042:AMR983043"/>
    <mergeCell ref="AWK983042:AWL983043"/>
    <mergeCell ref="AWM983042:AWN983043"/>
    <mergeCell ref="BGG983042:BGH983043"/>
    <mergeCell ref="BGI983042:BGJ983043"/>
    <mergeCell ref="BQC983042:BQD983043"/>
    <mergeCell ref="BQE983042:BQF983043"/>
    <mergeCell ref="BZY983042:BZZ983043"/>
    <mergeCell ref="CAA983042:CAB983043"/>
    <mergeCell ref="CJU983042:CJV983043"/>
    <mergeCell ref="CJW983042:CJX983043"/>
    <mergeCell ref="CTQ983042:CTR983043"/>
    <mergeCell ref="CTS983042:CTT983043"/>
    <mergeCell ref="DDM983042:DDN983043"/>
    <mergeCell ref="DDO983042:DDP983043"/>
    <mergeCell ref="DNI983042:DNJ983043"/>
    <mergeCell ref="DNK983042:DNL983043"/>
    <mergeCell ref="DXE983042:DXF983043"/>
    <mergeCell ref="DXG983042:DXH983043"/>
    <mergeCell ref="EHA983042:EHB983043"/>
    <mergeCell ref="EHC983042:EHD983043"/>
    <mergeCell ref="EQW983042:EQX983043"/>
    <mergeCell ref="EQY983042:EQZ983043"/>
    <mergeCell ref="FAS983042:FAT983043"/>
    <mergeCell ref="FAU983042:FAV983043"/>
    <mergeCell ref="FKO983042:FKP983043"/>
    <mergeCell ref="FKQ983042:FKR983043"/>
    <mergeCell ref="FUK983042:FUL983043"/>
    <mergeCell ref="FUM983042:FUN983043"/>
    <mergeCell ref="GEG983042:GEH983043"/>
    <mergeCell ref="GEI983042:GEJ983043"/>
    <mergeCell ref="GOC983042:GOD983043"/>
    <mergeCell ref="GOE983042:GOF983043"/>
    <mergeCell ref="GXY983042:GXZ983043"/>
    <mergeCell ref="GYA983042:GYB983043"/>
    <mergeCell ref="HHU983042:HHV983043"/>
    <mergeCell ref="HHW983042:HHX983043"/>
    <mergeCell ref="HRQ983042:HRR983043"/>
    <mergeCell ref="HRS983042:HRT983043"/>
    <mergeCell ref="IBM983042:IBN983043"/>
    <mergeCell ref="IBO983042:IBP983043"/>
    <mergeCell ref="ILI983042:ILJ983043"/>
    <mergeCell ref="ILK983042:ILL983043"/>
    <mergeCell ref="IVE983042:IVF983043"/>
    <mergeCell ref="IVG983042:IVH983043"/>
    <mergeCell ref="JFA983042:JFB983043"/>
    <mergeCell ref="JFC983042:JFD983043"/>
    <mergeCell ref="JOW983042:JOX983043"/>
    <mergeCell ref="JOY983042:JOZ983043"/>
    <mergeCell ref="JYS983042:JYT983043"/>
    <mergeCell ref="JYU983042:JYV983043"/>
    <mergeCell ref="KIO983042:KIP983043"/>
    <mergeCell ref="KIQ983042:KIR983043"/>
    <mergeCell ref="KSK983042:KSL983043"/>
    <mergeCell ref="KSM983042:KSN983043"/>
    <mergeCell ref="LCG983042:LCH983043"/>
    <mergeCell ref="LCI983042:LCJ983043"/>
    <mergeCell ref="LMC983042:LMD983043"/>
    <mergeCell ref="LME983042:LMF983043"/>
    <mergeCell ref="LVY983042:LVZ983043"/>
    <mergeCell ref="LWA983042:LWB983043"/>
    <mergeCell ref="MFU983042:MFV983043"/>
    <mergeCell ref="MFW983042:MFX983043"/>
    <mergeCell ref="MPQ983042:MPR983043"/>
    <mergeCell ref="MPS983042:MPT983043"/>
    <mergeCell ref="MZM983042:MZN983043"/>
    <mergeCell ref="MZO983042:MZP983043"/>
    <mergeCell ref="NJI983042:NJJ983043"/>
    <mergeCell ref="NJK983042:NJL983043"/>
    <mergeCell ref="NTE983042:NTF983043"/>
    <mergeCell ref="NTG983042:NTH983043"/>
    <mergeCell ref="ODA983042:ODB983043"/>
    <mergeCell ref="ODC983042:ODD983043"/>
    <mergeCell ref="OMW983042:OMX983043"/>
    <mergeCell ref="OMY983042:OMZ983043"/>
    <mergeCell ref="OWS983042:OWT983043"/>
    <mergeCell ref="OWU983042:OWV983043"/>
    <mergeCell ref="PGO983042:PGP983043"/>
    <mergeCell ref="PGQ983042:PGR983043"/>
    <mergeCell ref="PQK983042:PQL983043"/>
    <mergeCell ref="PQM983042:PQN983043"/>
    <mergeCell ref="QAG983042:QAH983043"/>
    <mergeCell ref="QAI983042:QAJ983043"/>
    <mergeCell ref="QKC983042:QKD983043"/>
    <mergeCell ref="QKE983042:QKF983043"/>
    <mergeCell ref="QTY983042:QTZ983043"/>
    <mergeCell ref="QUA983042:QUB983043"/>
    <mergeCell ref="RDU983042:RDV983043"/>
    <mergeCell ref="RDW983042:RDX983043"/>
    <mergeCell ref="RNQ983042:RNR983043"/>
    <mergeCell ref="RNS983042:RNT983043"/>
    <mergeCell ref="RXM983042:RXN983043"/>
    <mergeCell ref="RXO983042:RXP983043"/>
    <mergeCell ref="SHI983042:SHJ983043"/>
    <mergeCell ref="SHK983042:SHL983043"/>
    <mergeCell ref="SRE983042:SRF983043"/>
    <mergeCell ref="SRG983042:SRH983043"/>
    <mergeCell ref="TBA983042:TBB983043"/>
    <mergeCell ref="TBC983042:TBD983043"/>
    <mergeCell ref="TKW983042:TKX983043"/>
    <mergeCell ref="TKY983042:TKZ983043"/>
    <mergeCell ref="TUS983042:TUT983043"/>
    <mergeCell ref="TUU983042:TUV983043"/>
    <mergeCell ref="UEO983042:UEP983043"/>
    <mergeCell ref="UEQ983042:UER983043"/>
    <mergeCell ref="UOK983042:UOL983043"/>
    <mergeCell ref="UOM983042:UON983043"/>
    <mergeCell ref="UYG983042:UYH983043"/>
    <mergeCell ref="UYI983042:UYJ983043"/>
    <mergeCell ref="VIC983042:VID983043"/>
    <mergeCell ref="VIE983042:VIF983043"/>
    <mergeCell ref="VRY983042:VRZ983043"/>
    <mergeCell ref="VSA983042:VSB983043"/>
    <mergeCell ref="WBU983042:WBV983043"/>
    <mergeCell ref="WBW983042:WBX983043"/>
    <mergeCell ref="WLQ983042:WLR983043"/>
    <mergeCell ref="WLS983042:WLT983043"/>
    <mergeCell ref="WVM983042:WVN983043"/>
    <mergeCell ref="WVO983042:WVP983043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N983044"/>
  <sheetViews>
    <sheetView topLeftCell="A7" workbookViewId="0">
      <selection activeCell="C14" sqref="C14"/>
    </sheetView>
  </sheetViews>
  <sheetFormatPr defaultColWidth="7" defaultRowHeight="10.8"/>
  <cols>
    <col min="1" max="1" width="6.25" style="1" customWidth="1"/>
    <col min="2" max="2" width="13.5" style="1" customWidth="1"/>
    <col min="3" max="3" width="40.3796296296296" style="1" customWidth="1"/>
    <col min="4" max="6" width="19.1296296296296" style="1" customWidth="1"/>
    <col min="7" max="16384" width="7" style="1"/>
  </cols>
  <sheetData>
    <row r="1" s="1" customFormat="1" ht="39.75" customHeight="1" spans="1:6">
      <c r="A1" s="3" t="s">
        <v>132</v>
      </c>
      <c r="B1" s="4"/>
      <c r="C1" s="4"/>
      <c r="D1" s="4"/>
      <c r="E1" s="5"/>
      <c r="F1" s="4"/>
    </row>
    <row r="2" s="1" customFormat="1" ht="15.6" spans="1:6">
      <c r="A2" s="6" t="s">
        <v>1</v>
      </c>
      <c r="B2" s="7"/>
      <c r="C2" s="7"/>
      <c r="D2" s="7"/>
      <c r="E2" s="28" t="s">
        <v>2</v>
      </c>
      <c r="F2" s="8" t="s">
        <v>3</v>
      </c>
    </row>
    <row r="3" s="1" customFormat="1" ht="24.75" customHeight="1" spans="1:6">
      <c r="A3" s="9" t="s">
        <v>4</v>
      </c>
      <c r="B3" s="9" t="s">
        <v>59</v>
      </c>
      <c r="C3" s="9"/>
      <c r="D3" s="9" t="s">
        <v>77</v>
      </c>
      <c r="E3" s="9" t="s">
        <v>118</v>
      </c>
      <c r="F3" s="9" t="s">
        <v>119</v>
      </c>
    </row>
    <row r="4" s="1" customFormat="1" ht="31.2" spans="1:6">
      <c r="A4" s="9"/>
      <c r="B4" s="9" t="s">
        <v>67</v>
      </c>
      <c r="C4" s="9" t="s">
        <v>68</v>
      </c>
      <c r="D4" s="9"/>
      <c r="E4" s="9"/>
      <c r="F4" s="9"/>
    </row>
    <row r="5" s="37" customFormat="1" ht="18" customHeight="1" spans="1:6">
      <c r="A5" s="9" t="s">
        <v>9</v>
      </c>
      <c r="B5" s="9" t="s">
        <v>10</v>
      </c>
      <c r="C5" s="9" t="s">
        <v>11</v>
      </c>
      <c r="D5" s="9" t="s">
        <v>12</v>
      </c>
      <c r="E5" s="9" t="s">
        <v>13</v>
      </c>
      <c r="F5" s="9" t="s">
        <v>71</v>
      </c>
    </row>
    <row r="6" s="37" customFormat="1" ht="18" customHeight="1" spans="1:6">
      <c r="A6" s="15">
        <f t="shared" ref="A6:A18" si="0">ROW()</f>
        <v>6</v>
      </c>
      <c r="B6" s="19" t="s">
        <v>28</v>
      </c>
      <c r="C6" s="38" t="s">
        <v>77</v>
      </c>
      <c r="D6" s="20">
        <v>9837.19</v>
      </c>
      <c r="E6" s="20">
        <v>1348.75</v>
      </c>
      <c r="F6" s="20">
        <v>8488.44</v>
      </c>
    </row>
    <row r="7" s="37" customFormat="1" ht="18" customHeight="1" spans="1:6">
      <c r="A7" s="15">
        <f t="shared" si="0"/>
        <v>7</v>
      </c>
      <c r="B7" s="19" t="s">
        <v>92</v>
      </c>
      <c r="C7" s="39" t="s">
        <v>93</v>
      </c>
      <c r="D7" s="20">
        <v>8142.08</v>
      </c>
      <c r="E7" s="20">
        <v>43.64</v>
      </c>
      <c r="F7" s="20">
        <v>8098.44</v>
      </c>
    </row>
    <row r="8" s="37" customFormat="1" ht="18" customHeight="1" spans="1:6">
      <c r="A8" s="15">
        <f t="shared" si="0"/>
        <v>8</v>
      </c>
      <c r="B8" s="19" t="s">
        <v>94</v>
      </c>
      <c r="C8" s="39" t="s">
        <v>95</v>
      </c>
      <c r="D8" s="20">
        <v>727.5</v>
      </c>
      <c r="E8" s="20">
        <v>0</v>
      </c>
      <c r="F8" s="20">
        <v>727.5</v>
      </c>
    </row>
    <row r="9" s="37" customFormat="1" ht="18" customHeight="1" spans="1:6">
      <c r="A9" s="15">
        <f t="shared" si="0"/>
        <v>9</v>
      </c>
      <c r="B9" s="19" t="s">
        <v>96</v>
      </c>
      <c r="C9" s="39" t="s">
        <v>97</v>
      </c>
      <c r="D9" s="20">
        <v>15</v>
      </c>
      <c r="E9" s="20">
        <v>0</v>
      </c>
      <c r="F9" s="20">
        <v>15</v>
      </c>
    </row>
    <row r="10" s="37" customFormat="1" ht="18" customHeight="1" spans="1:6">
      <c r="A10" s="15">
        <f t="shared" si="0"/>
        <v>10</v>
      </c>
      <c r="B10" s="19" t="s">
        <v>98</v>
      </c>
      <c r="C10" s="39" t="s">
        <v>99</v>
      </c>
      <c r="D10" s="20">
        <v>712.5</v>
      </c>
      <c r="E10" s="20">
        <v>0</v>
      </c>
      <c r="F10" s="20">
        <v>712.5</v>
      </c>
    </row>
    <row r="11" s="37" customFormat="1" ht="18" customHeight="1" spans="1:6">
      <c r="A11" s="15">
        <f t="shared" si="0"/>
        <v>11</v>
      </c>
      <c r="B11" s="19" t="s">
        <v>100</v>
      </c>
      <c r="C11" s="39" t="s">
        <v>101</v>
      </c>
      <c r="D11" s="20">
        <v>7414.58</v>
      </c>
      <c r="E11" s="20">
        <v>43.64</v>
      </c>
      <c r="F11" s="20">
        <v>7370.94</v>
      </c>
    </row>
    <row r="12" s="37" customFormat="1" ht="18" customHeight="1" spans="1:6">
      <c r="A12" s="15">
        <f t="shared" si="0"/>
        <v>12</v>
      </c>
      <c r="B12" s="19" t="s">
        <v>102</v>
      </c>
      <c r="C12" s="39" t="s">
        <v>103</v>
      </c>
      <c r="D12" s="20">
        <v>43.64</v>
      </c>
      <c r="E12" s="20">
        <v>43.64</v>
      </c>
      <c r="F12" s="20">
        <v>0</v>
      </c>
    </row>
    <row r="13" s="37" customFormat="1" ht="18" customHeight="1" spans="1:6">
      <c r="A13" s="15">
        <f t="shared" si="0"/>
        <v>13</v>
      </c>
      <c r="B13" s="19" t="s">
        <v>104</v>
      </c>
      <c r="C13" s="39" t="s">
        <v>105</v>
      </c>
      <c r="D13" s="20">
        <v>7360.94</v>
      </c>
      <c r="E13" s="20">
        <v>0</v>
      </c>
      <c r="F13" s="20">
        <v>7360.94</v>
      </c>
    </row>
    <row r="14" s="37" customFormat="1" ht="18" customHeight="1" spans="1:6">
      <c r="A14" s="15">
        <f t="shared" si="0"/>
        <v>14</v>
      </c>
      <c r="B14" s="19" t="s">
        <v>106</v>
      </c>
      <c r="C14" s="39" t="s">
        <v>107</v>
      </c>
      <c r="D14" s="20">
        <v>10</v>
      </c>
      <c r="E14" s="20">
        <v>0</v>
      </c>
      <c r="F14" s="20">
        <v>10</v>
      </c>
    </row>
    <row r="15" s="37" customFormat="1" ht="18" customHeight="1" spans="1:6">
      <c r="A15" s="15">
        <f t="shared" si="0"/>
        <v>15</v>
      </c>
      <c r="B15" s="19" t="s">
        <v>108</v>
      </c>
      <c r="C15" s="39" t="s">
        <v>109</v>
      </c>
      <c r="D15" s="20">
        <v>1695.11</v>
      </c>
      <c r="E15" s="20">
        <v>1305.11</v>
      </c>
      <c r="F15" s="20">
        <v>390</v>
      </c>
    </row>
    <row r="16" s="37" customFormat="1" ht="18" customHeight="1" spans="1:6">
      <c r="A16" s="15">
        <f t="shared" si="0"/>
        <v>16</v>
      </c>
      <c r="B16" s="19" t="s">
        <v>110</v>
      </c>
      <c r="C16" s="39" t="s">
        <v>111</v>
      </c>
      <c r="D16" s="20">
        <v>1695.11</v>
      </c>
      <c r="E16" s="20">
        <v>1305.11</v>
      </c>
      <c r="F16" s="20">
        <v>390</v>
      </c>
    </row>
    <row r="17" s="37" customFormat="1" ht="18" customHeight="1" spans="1:6">
      <c r="A17" s="15">
        <f t="shared" si="0"/>
        <v>17</v>
      </c>
      <c r="B17" s="19" t="s">
        <v>112</v>
      </c>
      <c r="C17" s="39" t="s">
        <v>113</v>
      </c>
      <c r="D17" s="20">
        <v>1305.11</v>
      </c>
      <c r="E17" s="20">
        <v>1305.11</v>
      </c>
      <c r="F17" s="20">
        <v>0</v>
      </c>
    </row>
    <row r="18" s="37" customFormat="1" ht="18" customHeight="1" spans="1:6">
      <c r="A18" s="15">
        <f t="shared" si="0"/>
        <v>18</v>
      </c>
      <c r="B18" s="19" t="s">
        <v>114</v>
      </c>
      <c r="C18" s="39" t="s">
        <v>115</v>
      </c>
      <c r="D18" s="20">
        <v>390</v>
      </c>
      <c r="E18" s="20">
        <v>0</v>
      </c>
      <c r="F18" s="20">
        <v>390</v>
      </c>
    </row>
    <row r="19" s="37" customFormat="1" ht="18" customHeight="1" spans="1:6">
      <c r="A19" s="15"/>
      <c r="B19" s="19"/>
      <c r="C19" s="39"/>
      <c r="D19" s="20"/>
      <c r="E19" s="20"/>
      <c r="F19" s="20"/>
    </row>
    <row r="20" s="37" customFormat="1" ht="18" customHeight="1" spans="1:6">
      <c r="A20" s="15"/>
      <c r="B20" s="19"/>
      <c r="C20" s="39"/>
      <c r="D20" s="20"/>
      <c r="E20" s="20"/>
      <c r="F20" s="20"/>
    </row>
    <row r="21" s="37" customFormat="1" ht="18" customHeight="1" spans="1:6">
      <c r="A21" s="15"/>
      <c r="B21" s="19"/>
      <c r="C21" s="39"/>
      <c r="D21" s="20"/>
      <c r="E21" s="20"/>
      <c r="F21" s="20"/>
    </row>
    <row r="22" s="37" customFormat="1" ht="18" customHeight="1" spans="1:6">
      <c r="A22" s="15"/>
      <c r="B22" s="19"/>
      <c r="C22" s="39"/>
      <c r="D22" s="20"/>
      <c r="E22" s="20"/>
      <c r="F22" s="20"/>
    </row>
    <row r="23" s="37" customFormat="1" ht="18" customHeight="1" spans="1:6">
      <c r="A23" s="15"/>
      <c r="B23" s="19"/>
      <c r="C23" s="39"/>
      <c r="D23" s="20"/>
      <c r="E23" s="20"/>
      <c r="F23" s="20"/>
    </row>
    <row r="24" s="37" customFormat="1" ht="18" customHeight="1" spans="1:6">
      <c r="A24" s="15"/>
      <c r="B24" s="19"/>
      <c r="C24" s="39"/>
      <c r="D24" s="20"/>
      <c r="E24" s="20"/>
      <c r="F24" s="20"/>
    </row>
    <row r="25" s="37" customFormat="1" ht="18" customHeight="1" spans="1:6">
      <c r="A25" s="15"/>
      <c r="B25" s="19"/>
      <c r="C25" s="39"/>
      <c r="D25" s="20"/>
      <c r="E25" s="20"/>
      <c r="F25" s="20"/>
    </row>
  </sheetData>
  <mergeCells count="7168">
    <mergeCell ref="A1:F1"/>
    <mergeCell ref="IW1:JB1"/>
    <mergeCell ref="SS1:SX1"/>
    <mergeCell ref="ACO1:ACT1"/>
    <mergeCell ref="AMK1:AMP1"/>
    <mergeCell ref="AWG1:AWL1"/>
    <mergeCell ref="BGC1:BGH1"/>
    <mergeCell ref="BPY1:BQD1"/>
    <mergeCell ref="BZU1:BZZ1"/>
    <mergeCell ref="CJQ1:CJV1"/>
    <mergeCell ref="CTM1:CTR1"/>
    <mergeCell ref="DDI1:DDN1"/>
    <mergeCell ref="DNE1:DNJ1"/>
    <mergeCell ref="DXA1:DXF1"/>
    <mergeCell ref="EGW1:EHB1"/>
    <mergeCell ref="EQS1:EQX1"/>
    <mergeCell ref="FAO1:FAT1"/>
    <mergeCell ref="FKK1:FKP1"/>
    <mergeCell ref="FUG1:FUL1"/>
    <mergeCell ref="GEC1:GEH1"/>
    <mergeCell ref="GNY1:GOD1"/>
    <mergeCell ref="GXU1:GXZ1"/>
    <mergeCell ref="HHQ1:HHV1"/>
    <mergeCell ref="HRM1:HRR1"/>
    <mergeCell ref="IBI1:IBN1"/>
    <mergeCell ref="ILE1:ILJ1"/>
    <mergeCell ref="IVA1:IVF1"/>
    <mergeCell ref="JEW1:JFB1"/>
    <mergeCell ref="JOS1:JOX1"/>
    <mergeCell ref="JYO1:JYT1"/>
    <mergeCell ref="KIK1:KIP1"/>
    <mergeCell ref="KSG1:KSL1"/>
    <mergeCell ref="LCC1:LCH1"/>
    <mergeCell ref="LLY1:LMD1"/>
    <mergeCell ref="LVU1:LVZ1"/>
    <mergeCell ref="MFQ1:MFV1"/>
    <mergeCell ref="MPM1:MPR1"/>
    <mergeCell ref="MZI1:MZN1"/>
    <mergeCell ref="NJE1:NJJ1"/>
    <mergeCell ref="NTA1:NTF1"/>
    <mergeCell ref="OCW1:ODB1"/>
    <mergeCell ref="OMS1:OMX1"/>
    <mergeCell ref="OWO1:OWT1"/>
    <mergeCell ref="PGK1:PGP1"/>
    <mergeCell ref="PQG1:PQL1"/>
    <mergeCell ref="QAC1:QAH1"/>
    <mergeCell ref="QJY1:QKD1"/>
    <mergeCell ref="QTU1:QTZ1"/>
    <mergeCell ref="RDQ1:RDV1"/>
    <mergeCell ref="RNM1:RNR1"/>
    <mergeCell ref="RXI1:RXN1"/>
    <mergeCell ref="SHE1:SHJ1"/>
    <mergeCell ref="SRA1:SRF1"/>
    <mergeCell ref="TAW1:TBB1"/>
    <mergeCell ref="TKS1:TKX1"/>
    <mergeCell ref="TUO1:TUT1"/>
    <mergeCell ref="UEK1:UEP1"/>
    <mergeCell ref="UOG1:UOL1"/>
    <mergeCell ref="UYC1:UYH1"/>
    <mergeCell ref="VHY1:VID1"/>
    <mergeCell ref="VRU1:VRZ1"/>
    <mergeCell ref="WBQ1:WBV1"/>
    <mergeCell ref="WLM1:WLR1"/>
    <mergeCell ref="WVI1:WVN1"/>
    <mergeCell ref="A2:D2"/>
    <mergeCell ref="IW2:IZ2"/>
    <mergeCell ref="SS2:SV2"/>
    <mergeCell ref="ACO2:ACR2"/>
    <mergeCell ref="AMK2:AMN2"/>
    <mergeCell ref="AWG2:AWJ2"/>
    <mergeCell ref="BGC2:BGF2"/>
    <mergeCell ref="BPY2:BQB2"/>
    <mergeCell ref="BZU2:BZX2"/>
    <mergeCell ref="CJQ2:CJT2"/>
    <mergeCell ref="CTM2:CTP2"/>
    <mergeCell ref="DDI2:DDL2"/>
    <mergeCell ref="DNE2:DNH2"/>
    <mergeCell ref="DXA2:DXD2"/>
    <mergeCell ref="EGW2:EGZ2"/>
    <mergeCell ref="EQS2:EQV2"/>
    <mergeCell ref="FAO2:FAR2"/>
    <mergeCell ref="FKK2:FKN2"/>
    <mergeCell ref="FUG2:FUJ2"/>
    <mergeCell ref="GEC2:GEF2"/>
    <mergeCell ref="GNY2:GOB2"/>
    <mergeCell ref="GXU2:GXX2"/>
    <mergeCell ref="HHQ2:HHT2"/>
    <mergeCell ref="HRM2:HRP2"/>
    <mergeCell ref="IBI2:IBL2"/>
    <mergeCell ref="ILE2:ILH2"/>
    <mergeCell ref="IVA2:IVD2"/>
    <mergeCell ref="JEW2:JEZ2"/>
    <mergeCell ref="JOS2:JOV2"/>
    <mergeCell ref="JYO2:JYR2"/>
    <mergeCell ref="KIK2:KIN2"/>
    <mergeCell ref="KSG2:KSJ2"/>
    <mergeCell ref="LCC2:LCF2"/>
    <mergeCell ref="LLY2:LMB2"/>
    <mergeCell ref="LVU2:LVX2"/>
    <mergeCell ref="MFQ2:MFT2"/>
    <mergeCell ref="MPM2:MPP2"/>
    <mergeCell ref="MZI2:MZL2"/>
    <mergeCell ref="NJE2:NJH2"/>
    <mergeCell ref="NTA2:NTD2"/>
    <mergeCell ref="OCW2:OCZ2"/>
    <mergeCell ref="OMS2:OMV2"/>
    <mergeCell ref="OWO2:OWR2"/>
    <mergeCell ref="PGK2:PGN2"/>
    <mergeCell ref="PQG2:PQJ2"/>
    <mergeCell ref="QAC2:QAF2"/>
    <mergeCell ref="QJY2:QKB2"/>
    <mergeCell ref="QTU2:QTX2"/>
    <mergeCell ref="RDQ2:RDT2"/>
    <mergeCell ref="RNM2:RNP2"/>
    <mergeCell ref="RXI2:RXL2"/>
    <mergeCell ref="SHE2:SHH2"/>
    <mergeCell ref="SRA2:SRD2"/>
    <mergeCell ref="TAW2:TAZ2"/>
    <mergeCell ref="TKS2:TKV2"/>
    <mergeCell ref="TUO2:TUR2"/>
    <mergeCell ref="UEK2:UEN2"/>
    <mergeCell ref="UOG2:UOJ2"/>
    <mergeCell ref="UYC2:UYF2"/>
    <mergeCell ref="VHY2:VIB2"/>
    <mergeCell ref="VRU2:VRX2"/>
    <mergeCell ref="WBQ2:WBT2"/>
    <mergeCell ref="WLM2:WLP2"/>
    <mergeCell ref="WVI2:WVL2"/>
    <mergeCell ref="B3:C3"/>
    <mergeCell ref="IX3:IY3"/>
    <mergeCell ref="ST3:SU3"/>
    <mergeCell ref="ACP3:ACQ3"/>
    <mergeCell ref="AML3:AMM3"/>
    <mergeCell ref="AWH3:AWI3"/>
    <mergeCell ref="BGD3:BGE3"/>
    <mergeCell ref="BPZ3:BQA3"/>
    <mergeCell ref="BZV3:BZW3"/>
    <mergeCell ref="CJR3:CJS3"/>
    <mergeCell ref="CTN3:CTO3"/>
    <mergeCell ref="DDJ3:DDK3"/>
    <mergeCell ref="DNF3:DNG3"/>
    <mergeCell ref="DXB3:DXC3"/>
    <mergeCell ref="EGX3:EGY3"/>
    <mergeCell ref="EQT3:EQU3"/>
    <mergeCell ref="FAP3:FAQ3"/>
    <mergeCell ref="FKL3:FKM3"/>
    <mergeCell ref="FUH3:FUI3"/>
    <mergeCell ref="GED3:GEE3"/>
    <mergeCell ref="GNZ3:GOA3"/>
    <mergeCell ref="GXV3:GXW3"/>
    <mergeCell ref="HHR3:HHS3"/>
    <mergeCell ref="HRN3:HRO3"/>
    <mergeCell ref="IBJ3:IBK3"/>
    <mergeCell ref="ILF3:ILG3"/>
    <mergeCell ref="IVB3:IVC3"/>
    <mergeCell ref="JEX3:JEY3"/>
    <mergeCell ref="JOT3:JOU3"/>
    <mergeCell ref="JYP3:JYQ3"/>
    <mergeCell ref="KIL3:KIM3"/>
    <mergeCell ref="KSH3:KSI3"/>
    <mergeCell ref="LCD3:LCE3"/>
    <mergeCell ref="LLZ3:LMA3"/>
    <mergeCell ref="LVV3:LVW3"/>
    <mergeCell ref="MFR3:MFS3"/>
    <mergeCell ref="MPN3:MPO3"/>
    <mergeCell ref="MZJ3:MZK3"/>
    <mergeCell ref="NJF3:NJG3"/>
    <mergeCell ref="NTB3:NTC3"/>
    <mergeCell ref="OCX3:OCY3"/>
    <mergeCell ref="OMT3:OMU3"/>
    <mergeCell ref="OWP3:OWQ3"/>
    <mergeCell ref="PGL3:PGM3"/>
    <mergeCell ref="PQH3:PQI3"/>
    <mergeCell ref="QAD3:QAE3"/>
    <mergeCell ref="QJZ3:QKA3"/>
    <mergeCell ref="QTV3:QTW3"/>
    <mergeCell ref="RDR3:RDS3"/>
    <mergeCell ref="RNN3:RNO3"/>
    <mergeCell ref="RXJ3:RXK3"/>
    <mergeCell ref="SHF3:SHG3"/>
    <mergeCell ref="SRB3:SRC3"/>
    <mergeCell ref="TAX3:TAY3"/>
    <mergeCell ref="TKT3:TKU3"/>
    <mergeCell ref="TUP3:TUQ3"/>
    <mergeCell ref="UEL3:UEM3"/>
    <mergeCell ref="UOH3:UOI3"/>
    <mergeCell ref="UYD3:UYE3"/>
    <mergeCell ref="VHZ3:VIA3"/>
    <mergeCell ref="VRV3:VRW3"/>
    <mergeCell ref="WBR3:WBS3"/>
    <mergeCell ref="WLN3:WLO3"/>
    <mergeCell ref="WVJ3:WVK3"/>
    <mergeCell ref="A65537:F65537"/>
    <mergeCell ref="IW65537:JB65537"/>
    <mergeCell ref="SS65537:SX65537"/>
    <mergeCell ref="ACO65537:ACT65537"/>
    <mergeCell ref="AMK65537:AMP65537"/>
    <mergeCell ref="AWG65537:AWL65537"/>
    <mergeCell ref="BGC65537:BGH65537"/>
    <mergeCell ref="BPY65537:BQD65537"/>
    <mergeCell ref="BZU65537:BZZ65537"/>
    <mergeCell ref="CJQ65537:CJV65537"/>
    <mergeCell ref="CTM65537:CTR65537"/>
    <mergeCell ref="DDI65537:DDN65537"/>
    <mergeCell ref="DNE65537:DNJ65537"/>
    <mergeCell ref="DXA65537:DXF65537"/>
    <mergeCell ref="EGW65537:EHB65537"/>
    <mergeCell ref="EQS65537:EQX65537"/>
    <mergeCell ref="FAO65537:FAT65537"/>
    <mergeCell ref="FKK65537:FKP65537"/>
    <mergeCell ref="FUG65537:FUL65537"/>
    <mergeCell ref="GEC65537:GEH65537"/>
    <mergeCell ref="GNY65537:GOD65537"/>
    <mergeCell ref="GXU65537:GXZ65537"/>
    <mergeCell ref="HHQ65537:HHV65537"/>
    <mergeCell ref="HRM65537:HRR65537"/>
    <mergeCell ref="IBI65537:IBN65537"/>
    <mergeCell ref="ILE65537:ILJ65537"/>
    <mergeCell ref="IVA65537:IVF65537"/>
    <mergeCell ref="JEW65537:JFB65537"/>
    <mergeCell ref="JOS65537:JOX65537"/>
    <mergeCell ref="JYO65537:JYT65537"/>
    <mergeCell ref="KIK65537:KIP65537"/>
    <mergeCell ref="KSG65537:KSL65537"/>
    <mergeCell ref="LCC65537:LCH65537"/>
    <mergeCell ref="LLY65537:LMD65537"/>
    <mergeCell ref="LVU65537:LVZ65537"/>
    <mergeCell ref="MFQ65537:MFV65537"/>
    <mergeCell ref="MPM65537:MPR65537"/>
    <mergeCell ref="MZI65537:MZN65537"/>
    <mergeCell ref="NJE65537:NJJ65537"/>
    <mergeCell ref="NTA65537:NTF65537"/>
    <mergeCell ref="OCW65537:ODB65537"/>
    <mergeCell ref="OMS65537:OMX65537"/>
    <mergeCell ref="OWO65537:OWT65537"/>
    <mergeCell ref="PGK65537:PGP65537"/>
    <mergeCell ref="PQG65537:PQL65537"/>
    <mergeCell ref="QAC65537:QAH65537"/>
    <mergeCell ref="QJY65537:QKD65537"/>
    <mergeCell ref="QTU65537:QTZ65537"/>
    <mergeCell ref="RDQ65537:RDV65537"/>
    <mergeCell ref="RNM65537:RNR65537"/>
    <mergeCell ref="RXI65537:RXN65537"/>
    <mergeCell ref="SHE65537:SHJ65537"/>
    <mergeCell ref="SRA65537:SRF65537"/>
    <mergeCell ref="TAW65537:TBB65537"/>
    <mergeCell ref="TKS65537:TKX65537"/>
    <mergeCell ref="TUO65537:TUT65537"/>
    <mergeCell ref="UEK65537:UEP65537"/>
    <mergeCell ref="UOG65537:UOL65537"/>
    <mergeCell ref="UYC65537:UYH65537"/>
    <mergeCell ref="VHY65537:VID65537"/>
    <mergeCell ref="VRU65537:VRZ65537"/>
    <mergeCell ref="WBQ65537:WBV65537"/>
    <mergeCell ref="WLM65537:WLR65537"/>
    <mergeCell ref="WVI65537:WVN65537"/>
    <mergeCell ref="A65538:D65538"/>
    <mergeCell ref="IW65538:IZ65538"/>
    <mergeCell ref="SS65538:SV65538"/>
    <mergeCell ref="ACO65538:ACR65538"/>
    <mergeCell ref="AMK65538:AMN65538"/>
    <mergeCell ref="AWG65538:AWJ65538"/>
    <mergeCell ref="BGC65538:BGF65538"/>
    <mergeCell ref="BPY65538:BQB65538"/>
    <mergeCell ref="BZU65538:BZX65538"/>
    <mergeCell ref="CJQ65538:CJT65538"/>
    <mergeCell ref="CTM65538:CTP65538"/>
    <mergeCell ref="DDI65538:DDL65538"/>
    <mergeCell ref="DNE65538:DNH65538"/>
    <mergeCell ref="DXA65538:DXD65538"/>
    <mergeCell ref="EGW65538:EGZ65538"/>
    <mergeCell ref="EQS65538:EQV65538"/>
    <mergeCell ref="FAO65538:FAR65538"/>
    <mergeCell ref="FKK65538:FKN65538"/>
    <mergeCell ref="FUG65538:FUJ65538"/>
    <mergeCell ref="GEC65538:GEF65538"/>
    <mergeCell ref="GNY65538:GOB65538"/>
    <mergeCell ref="GXU65538:GXX65538"/>
    <mergeCell ref="HHQ65538:HHT65538"/>
    <mergeCell ref="HRM65538:HRP65538"/>
    <mergeCell ref="IBI65538:IBL65538"/>
    <mergeCell ref="ILE65538:ILH65538"/>
    <mergeCell ref="IVA65538:IVD65538"/>
    <mergeCell ref="JEW65538:JEZ65538"/>
    <mergeCell ref="JOS65538:JOV65538"/>
    <mergeCell ref="JYO65538:JYR65538"/>
    <mergeCell ref="KIK65538:KIN65538"/>
    <mergeCell ref="KSG65538:KSJ65538"/>
    <mergeCell ref="LCC65538:LCF65538"/>
    <mergeCell ref="LLY65538:LMB65538"/>
    <mergeCell ref="LVU65538:LVX65538"/>
    <mergeCell ref="MFQ65538:MFT65538"/>
    <mergeCell ref="MPM65538:MPP65538"/>
    <mergeCell ref="MZI65538:MZL65538"/>
    <mergeCell ref="NJE65538:NJH65538"/>
    <mergeCell ref="NTA65538:NTD65538"/>
    <mergeCell ref="OCW65538:OCZ65538"/>
    <mergeCell ref="OMS65538:OMV65538"/>
    <mergeCell ref="OWO65538:OWR65538"/>
    <mergeCell ref="PGK65538:PGN65538"/>
    <mergeCell ref="PQG65538:PQJ65538"/>
    <mergeCell ref="QAC65538:QAF65538"/>
    <mergeCell ref="QJY65538:QKB65538"/>
    <mergeCell ref="QTU65538:QTX65538"/>
    <mergeCell ref="RDQ65538:RDT65538"/>
    <mergeCell ref="RNM65538:RNP65538"/>
    <mergeCell ref="RXI65538:RXL65538"/>
    <mergeCell ref="SHE65538:SHH65538"/>
    <mergeCell ref="SRA65538:SRD65538"/>
    <mergeCell ref="TAW65538:TAZ65538"/>
    <mergeCell ref="TKS65538:TKV65538"/>
    <mergeCell ref="TUO65538:TUR65538"/>
    <mergeCell ref="UEK65538:UEN65538"/>
    <mergeCell ref="UOG65538:UOJ65538"/>
    <mergeCell ref="UYC65538:UYF65538"/>
    <mergeCell ref="VHY65538:VIB65538"/>
    <mergeCell ref="VRU65538:VRX65538"/>
    <mergeCell ref="WBQ65538:WBT65538"/>
    <mergeCell ref="WLM65538:WLP65538"/>
    <mergeCell ref="WVI65538:WVL65538"/>
    <mergeCell ref="B65539:C65539"/>
    <mergeCell ref="IX65539:IY65539"/>
    <mergeCell ref="ST65539:SU65539"/>
    <mergeCell ref="ACP65539:ACQ65539"/>
    <mergeCell ref="AML65539:AMM65539"/>
    <mergeCell ref="AWH65539:AWI65539"/>
    <mergeCell ref="BGD65539:BGE65539"/>
    <mergeCell ref="BPZ65539:BQA65539"/>
    <mergeCell ref="BZV65539:BZW65539"/>
    <mergeCell ref="CJR65539:CJS65539"/>
    <mergeCell ref="CTN65539:CTO65539"/>
    <mergeCell ref="DDJ65539:DDK65539"/>
    <mergeCell ref="DNF65539:DNG65539"/>
    <mergeCell ref="DXB65539:DXC65539"/>
    <mergeCell ref="EGX65539:EGY65539"/>
    <mergeCell ref="EQT65539:EQU65539"/>
    <mergeCell ref="FAP65539:FAQ65539"/>
    <mergeCell ref="FKL65539:FKM65539"/>
    <mergeCell ref="FUH65539:FUI65539"/>
    <mergeCell ref="GED65539:GEE65539"/>
    <mergeCell ref="GNZ65539:GOA65539"/>
    <mergeCell ref="GXV65539:GXW65539"/>
    <mergeCell ref="HHR65539:HHS65539"/>
    <mergeCell ref="HRN65539:HRO65539"/>
    <mergeCell ref="IBJ65539:IBK65539"/>
    <mergeCell ref="ILF65539:ILG65539"/>
    <mergeCell ref="IVB65539:IVC65539"/>
    <mergeCell ref="JEX65539:JEY65539"/>
    <mergeCell ref="JOT65539:JOU65539"/>
    <mergeCell ref="JYP65539:JYQ65539"/>
    <mergeCell ref="KIL65539:KIM65539"/>
    <mergeCell ref="KSH65539:KSI65539"/>
    <mergeCell ref="LCD65539:LCE65539"/>
    <mergeCell ref="LLZ65539:LMA65539"/>
    <mergeCell ref="LVV65539:LVW65539"/>
    <mergeCell ref="MFR65539:MFS65539"/>
    <mergeCell ref="MPN65539:MPO65539"/>
    <mergeCell ref="MZJ65539:MZK65539"/>
    <mergeCell ref="NJF65539:NJG65539"/>
    <mergeCell ref="NTB65539:NTC65539"/>
    <mergeCell ref="OCX65539:OCY65539"/>
    <mergeCell ref="OMT65539:OMU65539"/>
    <mergeCell ref="OWP65539:OWQ65539"/>
    <mergeCell ref="PGL65539:PGM65539"/>
    <mergeCell ref="PQH65539:PQI65539"/>
    <mergeCell ref="QAD65539:QAE65539"/>
    <mergeCell ref="QJZ65539:QKA65539"/>
    <mergeCell ref="QTV65539:QTW65539"/>
    <mergeCell ref="RDR65539:RDS65539"/>
    <mergeCell ref="RNN65539:RNO65539"/>
    <mergeCell ref="RXJ65539:RXK65539"/>
    <mergeCell ref="SHF65539:SHG65539"/>
    <mergeCell ref="SRB65539:SRC65539"/>
    <mergeCell ref="TAX65539:TAY65539"/>
    <mergeCell ref="TKT65539:TKU65539"/>
    <mergeCell ref="TUP65539:TUQ65539"/>
    <mergeCell ref="UEL65539:UEM65539"/>
    <mergeCell ref="UOH65539:UOI65539"/>
    <mergeCell ref="UYD65539:UYE65539"/>
    <mergeCell ref="VHZ65539:VIA65539"/>
    <mergeCell ref="VRV65539:VRW65539"/>
    <mergeCell ref="WBR65539:WBS65539"/>
    <mergeCell ref="WLN65539:WLO65539"/>
    <mergeCell ref="WVJ65539:WVK65539"/>
    <mergeCell ref="A131073:F131073"/>
    <mergeCell ref="IW131073:JB131073"/>
    <mergeCell ref="SS131073:SX131073"/>
    <mergeCell ref="ACO131073:ACT131073"/>
    <mergeCell ref="AMK131073:AMP131073"/>
    <mergeCell ref="AWG131073:AWL131073"/>
    <mergeCell ref="BGC131073:BGH131073"/>
    <mergeCell ref="BPY131073:BQD131073"/>
    <mergeCell ref="BZU131073:BZZ131073"/>
    <mergeCell ref="CJQ131073:CJV131073"/>
    <mergeCell ref="CTM131073:CTR131073"/>
    <mergeCell ref="DDI131073:DDN131073"/>
    <mergeCell ref="DNE131073:DNJ131073"/>
    <mergeCell ref="DXA131073:DXF131073"/>
    <mergeCell ref="EGW131073:EHB131073"/>
    <mergeCell ref="EQS131073:EQX131073"/>
    <mergeCell ref="FAO131073:FAT131073"/>
    <mergeCell ref="FKK131073:FKP131073"/>
    <mergeCell ref="FUG131073:FUL131073"/>
    <mergeCell ref="GEC131073:GEH131073"/>
    <mergeCell ref="GNY131073:GOD131073"/>
    <mergeCell ref="GXU131073:GXZ131073"/>
    <mergeCell ref="HHQ131073:HHV131073"/>
    <mergeCell ref="HRM131073:HRR131073"/>
    <mergeCell ref="IBI131073:IBN131073"/>
    <mergeCell ref="ILE131073:ILJ131073"/>
    <mergeCell ref="IVA131073:IVF131073"/>
    <mergeCell ref="JEW131073:JFB131073"/>
    <mergeCell ref="JOS131073:JOX131073"/>
    <mergeCell ref="JYO131073:JYT131073"/>
    <mergeCell ref="KIK131073:KIP131073"/>
    <mergeCell ref="KSG131073:KSL131073"/>
    <mergeCell ref="LCC131073:LCH131073"/>
    <mergeCell ref="LLY131073:LMD131073"/>
    <mergeCell ref="LVU131073:LVZ131073"/>
    <mergeCell ref="MFQ131073:MFV131073"/>
    <mergeCell ref="MPM131073:MPR131073"/>
    <mergeCell ref="MZI131073:MZN131073"/>
    <mergeCell ref="NJE131073:NJJ131073"/>
    <mergeCell ref="NTA131073:NTF131073"/>
    <mergeCell ref="OCW131073:ODB131073"/>
    <mergeCell ref="OMS131073:OMX131073"/>
    <mergeCell ref="OWO131073:OWT131073"/>
    <mergeCell ref="PGK131073:PGP131073"/>
    <mergeCell ref="PQG131073:PQL131073"/>
    <mergeCell ref="QAC131073:QAH131073"/>
    <mergeCell ref="QJY131073:QKD131073"/>
    <mergeCell ref="QTU131073:QTZ131073"/>
    <mergeCell ref="RDQ131073:RDV131073"/>
    <mergeCell ref="RNM131073:RNR131073"/>
    <mergeCell ref="RXI131073:RXN131073"/>
    <mergeCell ref="SHE131073:SHJ131073"/>
    <mergeCell ref="SRA131073:SRF131073"/>
    <mergeCell ref="TAW131073:TBB131073"/>
    <mergeCell ref="TKS131073:TKX131073"/>
    <mergeCell ref="TUO131073:TUT131073"/>
    <mergeCell ref="UEK131073:UEP131073"/>
    <mergeCell ref="UOG131073:UOL131073"/>
    <mergeCell ref="UYC131073:UYH131073"/>
    <mergeCell ref="VHY131073:VID131073"/>
    <mergeCell ref="VRU131073:VRZ131073"/>
    <mergeCell ref="WBQ131073:WBV131073"/>
    <mergeCell ref="WLM131073:WLR131073"/>
    <mergeCell ref="WVI131073:WVN131073"/>
    <mergeCell ref="A131074:D131074"/>
    <mergeCell ref="IW131074:IZ131074"/>
    <mergeCell ref="SS131074:SV131074"/>
    <mergeCell ref="ACO131074:ACR131074"/>
    <mergeCell ref="AMK131074:AMN131074"/>
    <mergeCell ref="AWG131074:AWJ131074"/>
    <mergeCell ref="BGC131074:BGF131074"/>
    <mergeCell ref="BPY131074:BQB131074"/>
    <mergeCell ref="BZU131074:BZX131074"/>
    <mergeCell ref="CJQ131074:CJT131074"/>
    <mergeCell ref="CTM131074:CTP131074"/>
    <mergeCell ref="DDI131074:DDL131074"/>
    <mergeCell ref="DNE131074:DNH131074"/>
    <mergeCell ref="DXA131074:DXD131074"/>
    <mergeCell ref="EGW131074:EGZ131074"/>
    <mergeCell ref="EQS131074:EQV131074"/>
    <mergeCell ref="FAO131074:FAR131074"/>
    <mergeCell ref="FKK131074:FKN131074"/>
    <mergeCell ref="FUG131074:FUJ131074"/>
    <mergeCell ref="GEC131074:GEF131074"/>
    <mergeCell ref="GNY131074:GOB131074"/>
    <mergeCell ref="GXU131074:GXX131074"/>
    <mergeCell ref="HHQ131074:HHT131074"/>
    <mergeCell ref="HRM131074:HRP131074"/>
    <mergeCell ref="IBI131074:IBL131074"/>
    <mergeCell ref="ILE131074:ILH131074"/>
    <mergeCell ref="IVA131074:IVD131074"/>
    <mergeCell ref="JEW131074:JEZ131074"/>
    <mergeCell ref="JOS131074:JOV131074"/>
    <mergeCell ref="JYO131074:JYR131074"/>
    <mergeCell ref="KIK131074:KIN131074"/>
    <mergeCell ref="KSG131074:KSJ131074"/>
    <mergeCell ref="LCC131074:LCF131074"/>
    <mergeCell ref="LLY131074:LMB131074"/>
    <mergeCell ref="LVU131074:LVX131074"/>
    <mergeCell ref="MFQ131074:MFT131074"/>
    <mergeCell ref="MPM131074:MPP131074"/>
    <mergeCell ref="MZI131074:MZL131074"/>
    <mergeCell ref="NJE131074:NJH131074"/>
    <mergeCell ref="NTA131074:NTD131074"/>
    <mergeCell ref="OCW131074:OCZ131074"/>
    <mergeCell ref="OMS131074:OMV131074"/>
    <mergeCell ref="OWO131074:OWR131074"/>
    <mergeCell ref="PGK131074:PGN131074"/>
    <mergeCell ref="PQG131074:PQJ131074"/>
    <mergeCell ref="QAC131074:QAF131074"/>
    <mergeCell ref="QJY131074:QKB131074"/>
    <mergeCell ref="QTU131074:QTX131074"/>
    <mergeCell ref="RDQ131074:RDT131074"/>
    <mergeCell ref="RNM131074:RNP131074"/>
    <mergeCell ref="RXI131074:RXL131074"/>
    <mergeCell ref="SHE131074:SHH131074"/>
    <mergeCell ref="SRA131074:SRD131074"/>
    <mergeCell ref="TAW131074:TAZ131074"/>
    <mergeCell ref="TKS131074:TKV131074"/>
    <mergeCell ref="TUO131074:TUR131074"/>
    <mergeCell ref="UEK131074:UEN131074"/>
    <mergeCell ref="UOG131074:UOJ131074"/>
    <mergeCell ref="UYC131074:UYF131074"/>
    <mergeCell ref="VHY131074:VIB131074"/>
    <mergeCell ref="VRU131074:VRX131074"/>
    <mergeCell ref="WBQ131074:WBT131074"/>
    <mergeCell ref="WLM131074:WLP131074"/>
    <mergeCell ref="WVI131074:WVL131074"/>
    <mergeCell ref="B131075:C131075"/>
    <mergeCell ref="IX131075:IY131075"/>
    <mergeCell ref="ST131075:SU131075"/>
    <mergeCell ref="ACP131075:ACQ131075"/>
    <mergeCell ref="AML131075:AMM131075"/>
    <mergeCell ref="AWH131075:AWI131075"/>
    <mergeCell ref="BGD131075:BGE131075"/>
    <mergeCell ref="BPZ131075:BQA131075"/>
    <mergeCell ref="BZV131075:BZW131075"/>
    <mergeCell ref="CJR131075:CJS131075"/>
    <mergeCell ref="CTN131075:CTO131075"/>
    <mergeCell ref="DDJ131075:DDK131075"/>
    <mergeCell ref="DNF131075:DNG131075"/>
    <mergeCell ref="DXB131075:DXC131075"/>
    <mergeCell ref="EGX131075:EGY131075"/>
    <mergeCell ref="EQT131075:EQU131075"/>
    <mergeCell ref="FAP131075:FAQ131075"/>
    <mergeCell ref="FKL131075:FKM131075"/>
    <mergeCell ref="FUH131075:FUI131075"/>
    <mergeCell ref="GED131075:GEE131075"/>
    <mergeCell ref="GNZ131075:GOA131075"/>
    <mergeCell ref="GXV131075:GXW131075"/>
    <mergeCell ref="HHR131075:HHS131075"/>
    <mergeCell ref="HRN131075:HRO131075"/>
    <mergeCell ref="IBJ131075:IBK131075"/>
    <mergeCell ref="ILF131075:ILG131075"/>
    <mergeCell ref="IVB131075:IVC131075"/>
    <mergeCell ref="JEX131075:JEY131075"/>
    <mergeCell ref="JOT131075:JOU131075"/>
    <mergeCell ref="JYP131075:JYQ131075"/>
    <mergeCell ref="KIL131075:KIM131075"/>
    <mergeCell ref="KSH131075:KSI131075"/>
    <mergeCell ref="LCD131075:LCE131075"/>
    <mergeCell ref="LLZ131075:LMA131075"/>
    <mergeCell ref="LVV131075:LVW131075"/>
    <mergeCell ref="MFR131075:MFS131075"/>
    <mergeCell ref="MPN131075:MPO131075"/>
    <mergeCell ref="MZJ131075:MZK131075"/>
    <mergeCell ref="NJF131075:NJG131075"/>
    <mergeCell ref="NTB131075:NTC131075"/>
    <mergeCell ref="OCX131075:OCY131075"/>
    <mergeCell ref="OMT131075:OMU131075"/>
    <mergeCell ref="OWP131075:OWQ131075"/>
    <mergeCell ref="PGL131075:PGM131075"/>
    <mergeCell ref="PQH131075:PQI131075"/>
    <mergeCell ref="QAD131075:QAE131075"/>
    <mergeCell ref="QJZ131075:QKA131075"/>
    <mergeCell ref="QTV131075:QTW131075"/>
    <mergeCell ref="RDR131075:RDS131075"/>
    <mergeCell ref="RNN131075:RNO131075"/>
    <mergeCell ref="RXJ131075:RXK131075"/>
    <mergeCell ref="SHF131075:SHG131075"/>
    <mergeCell ref="SRB131075:SRC131075"/>
    <mergeCell ref="TAX131075:TAY131075"/>
    <mergeCell ref="TKT131075:TKU131075"/>
    <mergeCell ref="TUP131075:TUQ131075"/>
    <mergeCell ref="UEL131075:UEM131075"/>
    <mergeCell ref="UOH131075:UOI131075"/>
    <mergeCell ref="UYD131075:UYE131075"/>
    <mergeCell ref="VHZ131075:VIA131075"/>
    <mergeCell ref="VRV131075:VRW131075"/>
    <mergeCell ref="WBR131075:WBS131075"/>
    <mergeCell ref="WLN131075:WLO131075"/>
    <mergeCell ref="WVJ131075:WVK131075"/>
    <mergeCell ref="A196609:F196609"/>
    <mergeCell ref="IW196609:JB196609"/>
    <mergeCell ref="SS196609:SX196609"/>
    <mergeCell ref="ACO196609:ACT196609"/>
    <mergeCell ref="AMK196609:AMP196609"/>
    <mergeCell ref="AWG196609:AWL196609"/>
    <mergeCell ref="BGC196609:BGH196609"/>
    <mergeCell ref="BPY196609:BQD196609"/>
    <mergeCell ref="BZU196609:BZZ196609"/>
    <mergeCell ref="CJQ196609:CJV196609"/>
    <mergeCell ref="CTM196609:CTR196609"/>
    <mergeCell ref="DDI196609:DDN196609"/>
    <mergeCell ref="DNE196609:DNJ196609"/>
    <mergeCell ref="DXA196609:DXF196609"/>
    <mergeCell ref="EGW196609:EHB196609"/>
    <mergeCell ref="EQS196609:EQX196609"/>
    <mergeCell ref="FAO196609:FAT196609"/>
    <mergeCell ref="FKK196609:FKP196609"/>
    <mergeCell ref="FUG196609:FUL196609"/>
    <mergeCell ref="GEC196609:GEH196609"/>
    <mergeCell ref="GNY196609:GOD196609"/>
    <mergeCell ref="GXU196609:GXZ196609"/>
    <mergeCell ref="HHQ196609:HHV196609"/>
    <mergeCell ref="HRM196609:HRR196609"/>
    <mergeCell ref="IBI196609:IBN196609"/>
    <mergeCell ref="ILE196609:ILJ196609"/>
    <mergeCell ref="IVA196609:IVF196609"/>
    <mergeCell ref="JEW196609:JFB196609"/>
    <mergeCell ref="JOS196609:JOX196609"/>
    <mergeCell ref="JYO196609:JYT196609"/>
    <mergeCell ref="KIK196609:KIP196609"/>
    <mergeCell ref="KSG196609:KSL196609"/>
    <mergeCell ref="LCC196609:LCH196609"/>
    <mergeCell ref="LLY196609:LMD196609"/>
    <mergeCell ref="LVU196609:LVZ196609"/>
    <mergeCell ref="MFQ196609:MFV196609"/>
    <mergeCell ref="MPM196609:MPR196609"/>
    <mergeCell ref="MZI196609:MZN196609"/>
    <mergeCell ref="NJE196609:NJJ196609"/>
    <mergeCell ref="NTA196609:NTF196609"/>
    <mergeCell ref="OCW196609:ODB196609"/>
    <mergeCell ref="OMS196609:OMX196609"/>
    <mergeCell ref="OWO196609:OWT196609"/>
    <mergeCell ref="PGK196609:PGP196609"/>
    <mergeCell ref="PQG196609:PQL196609"/>
    <mergeCell ref="QAC196609:QAH196609"/>
    <mergeCell ref="QJY196609:QKD196609"/>
    <mergeCell ref="QTU196609:QTZ196609"/>
    <mergeCell ref="RDQ196609:RDV196609"/>
    <mergeCell ref="RNM196609:RNR196609"/>
    <mergeCell ref="RXI196609:RXN196609"/>
    <mergeCell ref="SHE196609:SHJ196609"/>
    <mergeCell ref="SRA196609:SRF196609"/>
    <mergeCell ref="TAW196609:TBB196609"/>
    <mergeCell ref="TKS196609:TKX196609"/>
    <mergeCell ref="TUO196609:TUT196609"/>
    <mergeCell ref="UEK196609:UEP196609"/>
    <mergeCell ref="UOG196609:UOL196609"/>
    <mergeCell ref="UYC196609:UYH196609"/>
    <mergeCell ref="VHY196609:VID196609"/>
    <mergeCell ref="VRU196609:VRZ196609"/>
    <mergeCell ref="WBQ196609:WBV196609"/>
    <mergeCell ref="WLM196609:WLR196609"/>
    <mergeCell ref="WVI196609:WVN196609"/>
    <mergeCell ref="A196610:D196610"/>
    <mergeCell ref="IW196610:IZ196610"/>
    <mergeCell ref="SS196610:SV196610"/>
    <mergeCell ref="ACO196610:ACR196610"/>
    <mergeCell ref="AMK196610:AMN196610"/>
    <mergeCell ref="AWG196610:AWJ196610"/>
    <mergeCell ref="BGC196610:BGF196610"/>
    <mergeCell ref="BPY196610:BQB196610"/>
    <mergeCell ref="BZU196610:BZX196610"/>
    <mergeCell ref="CJQ196610:CJT196610"/>
    <mergeCell ref="CTM196610:CTP196610"/>
    <mergeCell ref="DDI196610:DDL196610"/>
    <mergeCell ref="DNE196610:DNH196610"/>
    <mergeCell ref="DXA196610:DXD196610"/>
    <mergeCell ref="EGW196610:EGZ196610"/>
    <mergeCell ref="EQS196610:EQV196610"/>
    <mergeCell ref="FAO196610:FAR196610"/>
    <mergeCell ref="FKK196610:FKN196610"/>
    <mergeCell ref="FUG196610:FUJ196610"/>
    <mergeCell ref="GEC196610:GEF196610"/>
    <mergeCell ref="GNY196610:GOB196610"/>
    <mergeCell ref="GXU196610:GXX196610"/>
    <mergeCell ref="HHQ196610:HHT196610"/>
    <mergeCell ref="HRM196610:HRP196610"/>
    <mergeCell ref="IBI196610:IBL196610"/>
    <mergeCell ref="ILE196610:ILH196610"/>
    <mergeCell ref="IVA196610:IVD196610"/>
    <mergeCell ref="JEW196610:JEZ196610"/>
    <mergeCell ref="JOS196610:JOV196610"/>
    <mergeCell ref="JYO196610:JYR196610"/>
    <mergeCell ref="KIK196610:KIN196610"/>
    <mergeCell ref="KSG196610:KSJ196610"/>
    <mergeCell ref="LCC196610:LCF196610"/>
    <mergeCell ref="LLY196610:LMB196610"/>
    <mergeCell ref="LVU196610:LVX196610"/>
    <mergeCell ref="MFQ196610:MFT196610"/>
    <mergeCell ref="MPM196610:MPP196610"/>
    <mergeCell ref="MZI196610:MZL196610"/>
    <mergeCell ref="NJE196610:NJH196610"/>
    <mergeCell ref="NTA196610:NTD196610"/>
    <mergeCell ref="OCW196610:OCZ196610"/>
    <mergeCell ref="OMS196610:OMV196610"/>
    <mergeCell ref="OWO196610:OWR196610"/>
    <mergeCell ref="PGK196610:PGN196610"/>
    <mergeCell ref="PQG196610:PQJ196610"/>
    <mergeCell ref="QAC196610:QAF196610"/>
    <mergeCell ref="QJY196610:QKB196610"/>
    <mergeCell ref="QTU196610:QTX196610"/>
    <mergeCell ref="RDQ196610:RDT196610"/>
    <mergeCell ref="RNM196610:RNP196610"/>
    <mergeCell ref="RXI196610:RXL196610"/>
    <mergeCell ref="SHE196610:SHH196610"/>
    <mergeCell ref="SRA196610:SRD196610"/>
    <mergeCell ref="TAW196610:TAZ196610"/>
    <mergeCell ref="TKS196610:TKV196610"/>
    <mergeCell ref="TUO196610:TUR196610"/>
    <mergeCell ref="UEK196610:UEN196610"/>
    <mergeCell ref="UOG196610:UOJ196610"/>
    <mergeCell ref="UYC196610:UYF196610"/>
    <mergeCell ref="VHY196610:VIB196610"/>
    <mergeCell ref="VRU196610:VRX196610"/>
    <mergeCell ref="WBQ196610:WBT196610"/>
    <mergeCell ref="WLM196610:WLP196610"/>
    <mergeCell ref="WVI196610:WVL196610"/>
    <mergeCell ref="B196611:C196611"/>
    <mergeCell ref="IX196611:IY196611"/>
    <mergeCell ref="ST196611:SU196611"/>
    <mergeCell ref="ACP196611:ACQ196611"/>
    <mergeCell ref="AML196611:AMM196611"/>
    <mergeCell ref="AWH196611:AWI196611"/>
    <mergeCell ref="BGD196611:BGE196611"/>
    <mergeCell ref="BPZ196611:BQA196611"/>
    <mergeCell ref="BZV196611:BZW196611"/>
    <mergeCell ref="CJR196611:CJS196611"/>
    <mergeCell ref="CTN196611:CTO196611"/>
    <mergeCell ref="DDJ196611:DDK196611"/>
    <mergeCell ref="DNF196611:DNG196611"/>
    <mergeCell ref="DXB196611:DXC196611"/>
    <mergeCell ref="EGX196611:EGY196611"/>
    <mergeCell ref="EQT196611:EQU196611"/>
    <mergeCell ref="FAP196611:FAQ196611"/>
    <mergeCell ref="FKL196611:FKM196611"/>
    <mergeCell ref="FUH196611:FUI196611"/>
    <mergeCell ref="GED196611:GEE196611"/>
    <mergeCell ref="GNZ196611:GOA196611"/>
    <mergeCell ref="GXV196611:GXW196611"/>
    <mergeCell ref="HHR196611:HHS196611"/>
    <mergeCell ref="HRN196611:HRO196611"/>
    <mergeCell ref="IBJ196611:IBK196611"/>
    <mergeCell ref="ILF196611:ILG196611"/>
    <mergeCell ref="IVB196611:IVC196611"/>
    <mergeCell ref="JEX196611:JEY196611"/>
    <mergeCell ref="JOT196611:JOU196611"/>
    <mergeCell ref="JYP196611:JYQ196611"/>
    <mergeCell ref="KIL196611:KIM196611"/>
    <mergeCell ref="KSH196611:KSI196611"/>
    <mergeCell ref="LCD196611:LCE196611"/>
    <mergeCell ref="LLZ196611:LMA196611"/>
    <mergeCell ref="LVV196611:LVW196611"/>
    <mergeCell ref="MFR196611:MFS196611"/>
    <mergeCell ref="MPN196611:MPO196611"/>
    <mergeCell ref="MZJ196611:MZK196611"/>
    <mergeCell ref="NJF196611:NJG196611"/>
    <mergeCell ref="NTB196611:NTC196611"/>
    <mergeCell ref="OCX196611:OCY196611"/>
    <mergeCell ref="OMT196611:OMU196611"/>
    <mergeCell ref="OWP196611:OWQ196611"/>
    <mergeCell ref="PGL196611:PGM196611"/>
    <mergeCell ref="PQH196611:PQI196611"/>
    <mergeCell ref="QAD196611:QAE196611"/>
    <mergeCell ref="QJZ196611:QKA196611"/>
    <mergeCell ref="QTV196611:QTW196611"/>
    <mergeCell ref="RDR196611:RDS196611"/>
    <mergeCell ref="RNN196611:RNO196611"/>
    <mergeCell ref="RXJ196611:RXK196611"/>
    <mergeCell ref="SHF196611:SHG196611"/>
    <mergeCell ref="SRB196611:SRC196611"/>
    <mergeCell ref="TAX196611:TAY196611"/>
    <mergeCell ref="TKT196611:TKU196611"/>
    <mergeCell ref="TUP196611:TUQ196611"/>
    <mergeCell ref="UEL196611:UEM196611"/>
    <mergeCell ref="UOH196611:UOI196611"/>
    <mergeCell ref="UYD196611:UYE196611"/>
    <mergeCell ref="VHZ196611:VIA196611"/>
    <mergeCell ref="VRV196611:VRW196611"/>
    <mergeCell ref="WBR196611:WBS196611"/>
    <mergeCell ref="WLN196611:WLO196611"/>
    <mergeCell ref="WVJ196611:WVK196611"/>
    <mergeCell ref="A262145:F262145"/>
    <mergeCell ref="IW262145:JB262145"/>
    <mergeCell ref="SS262145:SX262145"/>
    <mergeCell ref="ACO262145:ACT262145"/>
    <mergeCell ref="AMK262145:AMP262145"/>
    <mergeCell ref="AWG262145:AWL262145"/>
    <mergeCell ref="BGC262145:BGH262145"/>
    <mergeCell ref="BPY262145:BQD262145"/>
    <mergeCell ref="BZU262145:BZZ262145"/>
    <mergeCell ref="CJQ262145:CJV262145"/>
    <mergeCell ref="CTM262145:CTR262145"/>
    <mergeCell ref="DDI262145:DDN262145"/>
    <mergeCell ref="DNE262145:DNJ262145"/>
    <mergeCell ref="DXA262145:DXF262145"/>
    <mergeCell ref="EGW262145:EHB262145"/>
    <mergeCell ref="EQS262145:EQX262145"/>
    <mergeCell ref="FAO262145:FAT262145"/>
    <mergeCell ref="FKK262145:FKP262145"/>
    <mergeCell ref="FUG262145:FUL262145"/>
    <mergeCell ref="GEC262145:GEH262145"/>
    <mergeCell ref="GNY262145:GOD262145"/>
    <mergeCell ref="GXU262145:GXZ262145"/>
    <mergeCell ref="HHQ262145:HHV262145"/>
    <mergeCell ref="HRM262145:HRR262145"/>
    <mergeCell ref="IBI262145:IBN262145"/>
    <mergeCell ref="ILE262145:ILJ262145"/>
    <mergeCell ref="IVA262145:IVF262145"/>
    <mergeCell ref="JEW262145:JFB262145"/>
    <mergeCell ref="JOS262145:JOX262145"/>
    <mergeCell ref="JYO262145:JYT262145"/>
    <mergeCell ref="KIK262145:KIP262145"/>
    <mergeCell ref="KSG262145:KSL262145"/>
    <mergeCell ref="LCC262145:LCH262145"/>
    <mergeCell ref="LLY262145:LMD262145"/>
    <mergeCell ref="LVU262145:LVZ262145"/>
    <mergeCell ref="MFQ262145:MFV262145"/>
    <mergeCell ref="MPM262145:MPR262145"/>
    <mergeCell ref="MZI262145:MZN262145"/>
    <mergeCell ref="NJE262145:NJJ262145"/>
    <mergeCell ref="NTA262145:NTF262145"/>
    <mergeCell ref="OCW262145:ODB262145"/>
    <mergeCell ref="OMS262145:OMX262145"/>
    <mergeCell ref="OWO262145:OWT262145"/>
    <mergeCell ref="PGK262145:PGP262145"/>
    <mergeCell ref="PQG262145:PQL262145"/>
    <mergeCell ref="QAC262145:QAH262145"/>
    <mergeCell ref="QJY262145:QKD262145"/>
    <mergeCell ref="QTU262145:QTZ262145"/>
    <mergeCell ref="RDQ262145:RDV262145"/>
    <mergeCell ref="RNM262145:RNR262145"/>
    <mergeCell ref="RXI262145:RXN262145"/>
    <mergeCell ref="SHE262145:SHJ262145"/>
    <mergeCell ref="SRA262145:SRF262145"/>
    <mergeCell ref="TAW262145:TBB262145"/>
    <mergeCell ref="TKS262145:TKX262145"/>
    <mergeCell ref="TUO262145:TUT262145"/>
    <mergeCell ref="UEK262145:UEP262145"/>
    <mergeCell ref="UOG262145:UOL262145"/>
    <mergeCell ref="UYC262145:UYH262145"/>
    <mergeCell ref="VHY262145:VID262145"/>
    <mergeCell ref="VRU262145:VRZ262145"/>
    <mergeCell ref="WBQ262145:WBV262145"/>
    <mergeCell ref="WLM262145:WLR262145"/>
    <mergeCell ref="WVI262145:WVN262145"/>
    <mergeCell ref="A262146:D262146"/>
    <mergeCell ref="IW262146:IZ262146"/>
    <mergeCell ref="SS262146:SV262146"/>
    <mergeCell ref="ACO262146:ACR262146"/>
    <mergeCell ref="AMK262146:AMN262146"/>
    <mergeCell ref="AWG262146:AWJ262146"/>
    <mergeCell ref="BGC262146:BGF262146"/>
    <mergeCell ref="BPY262146:BQB262146"/>
    <mergeCell ref="BZU262146:BZX262146"/>
    <mergeCell ref="CJQ262146:CJT262146"/>
    <mergeCell ref="CTM262146:CTP262146"/>
    <mergeCell ref="DDI262146:DDL262146"/>
    <mergeCell ref="DNE262146:DNH262146"/>
    <mergeCell ref="DXA262146:DXD262146"/>
    <mergeCell ref="EGW262146:EGZ262146"/>
    <mergeCell ref="EQS262146:EQV262146"/>
    <mergeCell ref="FAO262146:FAR262146"/>
    <mergeCell ref="FKK262146:FKN262146"/>
    <mergeCell ref="FUG262146:FUJ262146"/>
    <mergeCell ref="GEC262146:GEF262146"/>
    <mergeCell ref="GNY262146:GOB262146"/>
    <mergeCell ref="GXU262146:GXX262146"/>
    <mergeCell ref="HHQ262146:HHT262146"/>
    <mergeCell ref="HRM262146:HRP262146"/>
    <mergeCell ref="IBI262146:IBL262146"/>
    <mergeCell ref="ILE262146:ILH262146"/>
    <mergeCell ref="IVA262146:IVD262146"/>
    <mergeCell ref="JEW262146:JEZ262146"/>
    <mergeCell ref="JOS262146:JOV262146"/>
    <mergeCell ref="JYO262146:JYR262146"/>
    <mergeCell ref="KIK262146:KIN262146"/>
    <mergeCell ref="KSG262146:KSJ262146"/>
    <mergeCell ref="LCC262146:LCF262146"/>
    <mergeCell ref="LLY262146:LMB262146"/>
    <mergeCell ref="LVU262146:LVX262146"/>
    <mergeCell ref="MFQ262146:MFT262146"/>
    <mergeCell ref="MPM262146:MPP262146"/>
    <mergeCell ref="MZI262146:MZL262146"/>
    <mergeCell ref="NJE262146:NJH262146"/>
    <mergeCell ref="NTA262146:NTD262146"/>
    <mergeCell ref="OCW262146:OCZ262146"/>
    <mergeCell ref="OMS262146:OMV262146"/>
    <mergeCell ref="OWO262146:OWR262146"/>
    <mergeCell ref="PGK262146:PGN262146"/>
    <mergeCell ref="PQG262146:PQJ262146"/>
    <mergeCell ref="QAC262146:QAF262146"/>
    <mergeCell ref="QJY262146:QKB262146"/>
    <mergeCell ref="QTU262146:QTX262146"/>
    <mergeCell ref="RDQ262146:RDT262146"/>
    <mergeCell ref="RNM262146:RNP262146"/>
    <mergeCell ref="RXI262146:RXL262146"/>
    <mergeCell ref="SHE262146:SHH262146"/>
    <mergeCell ref="SRA262146:SRD262146"/>
    <mergeCell ref="TAW262146:TAZ262146"/>
    <mergeCell ref="TKS262146:TKV262146"/>
    <mergeCell ref="TUO262146:TUR262146"/>
    <mergeCell ref="UEK262146:UEN262146"/>
    <mergeCell ref="UOG262146:UOJ262146"/>
    <mergeCell ref="UYC262146:UYF262146"/>
    <mergeCell ref="VHY262146:VIB262146"/>
    <mergeCell ref="VRU262146:VRX262146"/>
    <mergeCell ref="WBQ262146:WBT262146"/>
    <mergeCell ref="WLM262146:WLP262146"/>
    <mergeCell ref="WVI262146:WVL262146"/>
    <mergeCell ref="B262147:C262147"/>
    <mergeCell ref="IX262147:IY262147"/>
    <mergeCell ref="ST262147:SU262147"/>
    <mergeCell ref="ACP262147:ACQ262147"/>
    <mergeCell ref="AML262147:AMM262147"/>
    <mergeCell ref="AWH262147:AWI262147"/>
    <mergeCell ref="BGD262147:BGE262147"/>
    <mergeCell ref="BPZ262147:BQA262147"/>
    <mergeCell ref="BZV262147:BZW262147"/>
    <mergeCell ref="CJR262147:CJS262147"/>
    <mergeCell ref="CTN262147:CTO262147"/>
    <mergeCell ref="DDJ262147:DDK262147"/>
    <mergeCell ref="DNF262147:DNG262147"/>
    <mergeCell ref="DXB262147:DXC262147"/>
    <mergeCell ref="EGX262147:EGY262147"/>
    <mergeCell ref="EQT262147:EQU262147"/>
    <mergeCell ref="FAP262147:FAQ262147"/>
    <mergeCell ref="FKL262147:FKM262147"/>
    <mergeCell ref="FUH262147:FUI262147"/>
    <mergeCell ref="GED262147:GEE262147"/>
    <mergeCell ref="GNZ262147:GOA262147"/>
    <mergeCell ref="GXV262147:GXW262147"/>
    <mergeCell ref="HHR262147:HHS262147"/>
    <mergeCell ref="HRN262147:HRO262147"/>
    <mergeCell ref="IBJ262147:IBK262147"/>
    <mergeCell ref="ILF262147:ILG262147"/>
    <mergeCell ref="IVB262147:IVC262147"/>
    <mergeCell ref="JEX262147:JEY262147"/>
    <mergeCell ref="JOT262147:JOU262147"/>
    <mergeCell ref="JYP262147:JYQ262147"/>
    <mergeCell ref="KIL262147:KIM262147"/>
    <mergeCell ref="KSH262147:KSI262147"/>
    <mergeCell ref="LCD262147:LCE262147"/>
    <mergeCell ref="LLZ262147:LMA262147"/>
    <mergeCell ref="LVV262147:LVW262147"/>
    <mergeCell ref="MFR262147:MFS262147"/>
    <mergeCell ref="MPN262147:MPO262147"/>
    <mergeCell ref="MZJ262147:MZK262147"/>
    <mergeCell ref="NJF262147:NJG262147"/>
    <mergeCell ref="NTB262147:NTC262147"/>
    <mergeCell ref="OCX262147:OCY262147"/>
    <mergeCell ref="OMT262147:OMU262147"/>
    <mergeCell ref="OWP262147:OWQ262147"/>
    <mergeCell ref="PGL262147:PGM262147"/>
    <mergeCell ref="PQH262147:PQI262147"/>
    <mergeCell ref="QAD262147:QAE262147"/>
    <mergeCell ref="QJZ262147:QKA262147"/>
    <mergeCell ref="QTV262147:QTW262147"/>
    <mergeCell ref="RDR262147:RDS262147"/>
    <mergeCell ref="RNN262147:RNO262147"/>
    <mergeCell ref="RXJ262147:RXK262147"/>
    <mergeCell ref="SHF262147:SHG262147"/>
    <mergeCell ref="SRB262147:SRC262147"/>
    <mergeCell ref="TAX262147:TAY262147"/>
    <mergeCell ref="TKT262147:TKU262147"/>
    <mergeCell ref="TUP262147:TUQ262147"/>
    <mergeCell ref="UEL262147:UEM262147"/>
    <mergeCell ref="UOH262147:UOI262147"/>
    <mergeCell ref="UYD262147:UYE262147"/>
    <mergeCell ref="VHZ262147:VIA262147"/>
    <mergeCell ref="VRV262147:VRW262147"/>
    <mergeCell ref="WBR262147:WBS262147"/>
    <mergeCell ref="WLN262147:WLO262147"/>
    <mergeCell ref="WVJ262147:WVK262147"/>
    <mergeCell ref="A327681:F327681"/>
    <mergeCell ref="IW327681:JB327681"/>
    <mergeCell ref="SS327681:SX327681"/>
    <mergeCell ref="ACO327681:ACT327681"/>
    <mergeCell ref="AMK327681:AMP327681"/>
    <mergeCell ref="AWG327681:AWL327681"/>
    <mergeCell ref="BGC327681:BGH327681"/>
    <mergeCell ref="BPY327681:BQD327681"/>
    <mergeCell ref="BZU327681:BZZ327681"/>
    <mergeCell ref="CJQ327681:CJV327681"/>
    <mergeCell ref="CTM327681:CTR327681"/>
    <mergeCell ref="DDI327681:DDN327681"/>
    <mergeCell ref="DNE327681:DNJ327681"/>
    <mergeCell ref="DXA327681:DXF327681"/>
    <mergeCell ref="EGW327681:EHB327681"/>
    <mergeCell ref="EQS327681:EQX327681"/>
    <mergeCell ref="FAO327681:FAT327681"/>
    <mergeCell ref="FKK327681:FKP327681"/>
    <mergeCell ref="FUG327681:FUL327681"/>
    <mergeCell ref="GEC327681:GEH327681"/>
    <mergeCell ref="GNY327681:GOD327681"/>
    <mergeCell ref="GXU327681:GXZ327681"/>
    <mergeCell ref="HHQ327681:HHV327681"/>
    <mergeCell ref="HRM327681:HRR327681"/>
    <mergeCell ref="IBI327681:IBN327681"/>
    <mergeCell ref="ILE327681:ILJ327681"/>
    <mergeCell ref="IVA327681:IVF327681"/>
    <mergeCell ref="JEW327681:JFB327681"/>
    <mergeCell ref="JOS327681:JOX327681"/>
    <mergeCell ref="JYO327681:JYT327681"/>
    <mergeCell ref="KIK327681:KIP327681"/>
    <mergeCell ref="KSG327681:KSL327681"/>
    <mergeCell ref="LCC327681:LCH327681"/>
    <mergeCell ref="LLY327681:LMD327681"/>
    <mergeCell ref="LVU327681:LVZ327681"/>
    <mergeCell ref="MFQ327681:MFV327681"/>
    <mergeCell ref="MPM327681:MPR327681"/>
    <mergeCell ref="MZI327681:MZN327681"/>
    <mergeCell ref="NJE327681:NJJ327681"/>
    <mergeCell ref="NTA327681:NTF327681"/>
    <mergeCell ref="OCW327681:ODB327681"/>
    <mergeCell ref="OMS327681:OMX327681"/>
    <mergeCell ref="OWO327681:OWT327681"/>
    <mergeCell ref="PGK327681:PGP327681"/>
    <mergeCell ref="PQG327681:PQL327681"/>
    <mergeCell ref="QAC327681:QAH327681"/>
    <mergeCell ref="QJY327681:QKD327681"/>
    <mergeCell ref="QTU327681:QTZ327681"/>
    <mergeCell ref="RDQ327681:RDV327681"/>
    <mergeCell ref="RNM327681:RNR327681"/>
    <mergeCell ref="RXI327681:RXN327681"/>
    <mergeCell ref="SHE327681:SHJ327681"/>
    <mergeCell ref="SRA327681:SRF327681"/>
    <mergeCell ref="TAW327681:TBB327681"/>
    <mergeCell ref="TKS327681:TKX327681"/>
    <mergeCell ref="TUO327681:TUT327681"/>
    <mergeCell ref="UEK327681:UEP327681"/>
    <mergeCell ref="UOG327681:UOL327681"/>
    <mergeCell ref="UYC327681:UYH327681"/>
    <mergeCell ref="VHY327681:VID327681"/>
    <mergeCell ref="VRU327681:VRZ327681"/>
    <mergeCell ref="WBQ327681:WBV327681"/>
    <mergeCell ref="WLM327681:WLR327681"/>
    <mergeCell ref="WVI327681:WVN327681"/>
    <mergeCell ref="A327682:D327682"/>
    <mergeCell ref="IW327682:IZ327682"/>
    <mergeCell ref="SS327682:SV327682"/>
    <mergeCell ref="ACO327682:ACR327682"/>
    <mergeCell ref="AMK327682:AMN327682"/>
    <mergeCell ref="AWG327682:AWJ327682"/>
    <mergeCell ref="BGC327682:BGF327682"/>
    <mergeCell ref="BPY327682:BQB327682"/>
    <mergeCell ref="BZU327682:BZX327682"/>
    <mergeCell ref="CJQ327682:CJT327682"/>
    <mergeCell ref="CTM327682:CTP327682"/>
    <mergeCell ref="DDI327682:DDL327682"/>
    <mergeCell ref="DNE327682:DNH327682"/>
    <mergeCell ref="DXA327682:DXD327682"/>
    <mergeCell ref="EGW327682:EGZ327682"/>
    <mergeCell ref="EQS327682:EQV327682"/>
    <mergeCell ref="FAO327682:FAR327682"/>
    <mergeCell ref="FKK327682:FKN327682"/>
    <mergeCell ref="FUG327682:FUJ327682"/>
    <mergeCell ref="GEC327682:GEF327682"/>
    <mergeCell ref="GNY327682:GOB327682"/>
    <mergeCell ref="GXU327682:GXX327682"/>
    <mergeCell ref="HHQ327682:HHT327682"/>
    <mergeCell ref="HRM327682:HRP327682"/>
    <mergeCell ref="IBI327682:IBL327682"/>
    <mergeCell ref="ILE327682:ILH327682"/>
    <mergeCell ref="IVA327682:IVD327682"/>
    <mergeCell ref="JEW327682:JEZ327682"/>
    <mergeCell ref="JOS327682:JOV327682"/>
    <mergeCell ref="JYO327682:JYR327682"/>
    <mergeCell ref="KIK327682:KIN327682"/>
    <mergeCell ref="KSG327682:KSJ327682"/>
    <mergeCell ref="LCC327682:LCF327682"/>
    <mergeCell ref="LLY327682:LMB327682"/>
    <mergeCell ref="LVU327682:LVX327682"/>
    <mergeCell ref="MFQ327682:MFT327682"/>
    <mergeCell ref="MPM327682:MPP327682"/>
    <mergeCell ref="MZI327682:MZL327682"/>
    <mergeCell ref="NJE327682:NJH327682"/>
    <mergeCell ref="NTA327682:NTD327682"/>
    <mergeCell ref="OCW327682:OCZ327682"/>
    <mergeCell ref="OMS327682:OMV327682"/>
    <mergeCell ref="OWO327682:OWR327682"/>
    <mergeCell ref="PGK327682:PGN327682"/>
    <mergeCell ref="PQG327682:PQJ327682"/>
    <mergeCell ref="QAC327682:QAF327682"/>
    <mergeCell ref="QJY327682:QKB327682"/>
    <mergeCell ref="QTU327682:QTX327682"/>
    <mergeCell ref="RDQ327682:RDT327682"/>
    <mergeCell ref="RNM327682:RNP327682"/>
    <mergeCell ref="RXI327682:RXL327682"/>
    <mergeCell ref="SHE327682:SHH327682"/>
    <mergeCell ref="SRA327682:SRD327682"/>
    <mergeCell ref="TAW327682:TAZ327682"/>
    <mergeCell ref="TKS327682:TKV327682"/>
    <mergeCell ref="TUO327682:TUR327682"/>
    <mergeCell ref="UEK327682:UEN327682"/>
    <mergeCell ref="UOG327682:UOJ327682"/>
    <mergeCell ref="UYC327682:UYF327682"/>
    <mergeCell ref="VHY327682:VIB327682"/>
    <mergeCell ref="VRU327682:VRX327682"/>
    <mergeCell ref="WBQ327682:WBT327682"/>
    <mergeCell ref="WLM327682:WLP327682"/>
    <mergeCell ref="WVI327682:WVL327682"/>
    <mergeCell ref="B327683:C327683"/>
    <mergeCell ref="IX327683:IY327683"/>
    <mergeCell ref="ST327683:SU327683"/>
    <mergeCell ref="ACP327683:ACQ327683"/>
    <mergeCell ref="AML327683:AMM327683"/>
    <mergeCell ref="AWH327683:AWI327683"/>
    <mergeCell ref="BGD327683:BGE327683"/>
    <mergeCell ref="BPZ327683:BQA327683"/>
    <mergeCell ref="BZV327683:BZW327683"/>
    <mergeCell ref="CJR327683:CJS327683"/>
    <mergeCell ref="CTN327683:CTO327683"/>
    <mergeCell ref="DDJ327683:DDK327683"/>
    <mergeCell ref="DNF327683:DNG327683"/>
    <mergeCell ref="DXB327683:DXC327683"/>
    <mergeCell ref="EGX327683:EGY327683"/>
    <mergeCell ref="EQT327683:EQU327683"/>
    <mergeCell ref="FAP327683:FAQ327683"/>
    <mergeCell ref="FKL327683:FKM327683"/>
    <mergeCell ref="FUH327683:FUI327683"/>
    <mergeCell ref="GED327683:GEE327683"/>
    <mergeCell ref="GNZ327683:GOA327683"/>
    <mergeCell ref="GXV327683:GXW327683"/>
    <mergeCell ref="HHR327683:HHS327683"/>
    <mergeCell ref="HRN327683:HRO327683"/>
    <mergeCell ref="IBJ327683:IBK327683"/>
    <mergeCell ref="ILF327683:ILG327683"/>
    <mergeCell ref="IVB327683:IVC327683"/>
    <mergeCell ref="JEX327683:JEY327683"/>
    <mergeCell ref="JOT327683:JOU327683"/>
    <mergeCell ref="JYP327683:JYQ327683"/>
    <mergeCell ref="KIL327683:KIM327683"/>
    <mergeCell ref="KSH327683:KSI327683"/>
    <mergeCell ref="LCD327683:LCE327683"/>
    <mergeCell ref="LLZ327683:LMA327683"/>
    <mergeCell ref="LVV327683:LVW327683"/>
    <mergeCell ref="MFR327683:MFS327683"/>
    <mergeCell ref="MPN327683:MPO327683"/>
    <mergeCell ref="MZJ327683:MZK327683"/>
    <mergeCell ref="NJF327683:NJG327683"/>
    <mergeCell ref="NTB327683:NTC327683"/>
    <mergeCell ref="OCX327683:OCY327683"/>
    <mergeCell ref="OMT327683:OMU327683"/>
    <mergeCell ref="OWP327683:OWQ327683"/>
    <mergeCell ref="PGL327683:PGM327683"/>
    <mergeCell ref="PQH327683:PQI327683"/>
    <mergeCell ref="QAD327683:QAE327683"/>
    <mergeCell ref="QJZ327683:QKA327683"/>
    <mergeCell ref="QTV327683:QTW327683"/>
    <mergeCell ref="RDR327683:RDS327683"/>
    <mergeCell ref="RNN327683:RNO327683"/>
    <mergeCell ref="RXJ327683:RXK327683"/>
    <mergeCell ref="SHF327683:SHG327683"/>
    <mergeCell ref="SRB327683:SRC327683"/>
    <mergeCell ref="TAX327683:TAY327683"/>
    <mergeCell ref="TKT327683:TKU327683"/>
    <mergeCell ref="TUP327683:TUQ327683"/>
    <mergeCell ref="UEL327683:UEM327683"/>
    <mergeCell ref="UOH327683:UOI327683"/>
    <mergeCell ref="UYD327683:UYE327683"/>
    <mergeCell ref="VHZ327683:VIA327683"/>
    <mergeCell ref="VRV327683:VRW327683"/>
    <mergeCell ref="WBR327683:WBS327683"/>
    <mergeCell ref="WLN327683:WLO327683"/>
    <mergeCell ref="WVJ327683:WVK327683"/>
    <mergeCell ref="A393217:F393217"/>
    <mergeCell ref="IW393217:JB393217"/>
    <mergeCell ref="SS393217:SX393217"/>
    <mergeCell ref="ACO393217:ACT393217"/>
    <mergeCell ref="AMK393217:AMP393217"/>
    <mergeCell ref="AWG393217:AWL393217"/>
    <mergeCell ref="BGC393217:BGH393217"/>
    <mergeCell ref="BPY393217:BQD393217"/>
    <mergeCell ref="BZU393217:BZZ393217"/>
    <mergeCell ref="CJQ393217:CJV393217"/>
    <mergeCell ref="CTM393217:CTR393217"/>
    <mergeCell ref="DDI393217:DDN393217"/>
    <mergeCell ref="DNE393217:DNJ393217"/>
    <mergeCell ref="DXA393217:DXF393217"/>
    <mergeCell ref="EGW393217:EHB393217"/>
    <mergeCell ref="EQS393217:EQX393217"/>
    <mergeCell ref="FAO393217:FAT393217"/>
    <mergeCell ref="FKK393217:FKP393217"/>
    <mergeCell ref="FUG393217:FUL393217"/>
    <mergeCell ref="GEC393217:GEH393217"/>
    <mergeCell ref="GNY393217:GOD393217"/>
    <mergeCell ref="GXU393217:GXZ393217"/>
    <mergeCell ref="HHQ393217:HHV393217"/>
    <mergeCell ref="HRM393217:HRR393217"/>
    <mergeCell ref="IBI393217:IBN393217"/>
    <mergeCell ref="ILE393217:ILJ393217"/>
    <mergeCell ref="IVA393217:IVF393217"/>
    <mergeCell ref="JEW393217:JFB393217"/>
    <mergeCell ref="JOS393217:JOX393217"/>
    <mergeCell ref="JYO393217:JYT393217"/>
    <mergeCell ref="KIK393217:KIP393217"/>
    <mergeCell ref="KSG393217:KSL393217"/>
    <mergeCell ref="LCC393217:LCH393217"/>
    <mergeCell ref="LLY393217:LMD393217"/>
    <mergeCell ref="LVU393217:LVZ393217"/>
    <mergeCell ref="MFQ393217:MFV393217"/>
    <mergeCell ref="MPM393217:MPR393217"/>
    <mergeCell ref="MZI393217:MZN393217"/>
    <mergeCell ref="NJE393217:NJJ393217"/>
    <mergeCell ref="NTA393217:NTF393217"/>
    <mergeCell ref="OCW393217:ODB393217"/>
    <mergeCell ref="OMS393217:OMX393217"/>
    <mergeCell ref="OWO393217:OWT393217"/>
    <mergeCell ref="PGK393217:PGP393217"/>
    <mergeCell ref="PQG393217:PQL393217"/>
    <mergeCell ref="QAC393217:QAH393217"/>
    <mergeCell ref="QJY393217:QKD393217"/>
    <mergeCell ref="QTU393217:QTZ393217"/>
    <mergeCell ref="RDQ393217:RDV393217"/>
    <mergeCell ref="RNM393217:RNR393217"/>
    <mergeCell ref="RXI393217:RXN393217"/>
    <mergeCell ref="SHE393217:SHJ393217"/>
    <mergeCell ref="SRA393217:SRF393217"/>
    <mergeCell ref="TAW393217:TBB393217"/>
    <mergeCell ref="TKS393217:TKX393217"/>
    <mergeCell ref="TUO393217:TUT393217"/>
    <mergeCell ref="UEK393217:UEP393217"/>
    <mergeCell ref="UOG393217:UOL393217"/>
    <mergeCell ref="UYC393217:UYH393217"/>
    <mergeCell ref="VHY393217:VID393217"/>
    <mergeCell ref="VRU393217:VRZ393217"/>
    <mergeCell ref="WBQ393217:WBV393217"/>
    <mergeCell ref="WLM393217:WLR393217"/>
    <mergeCell ref="WVI393217:WVN393217"/>
    <mergeCell ref="A393218:D393218"/>
    <mergeCell ref="IW393218:IZ393218"/>
    <mergeCell ref="SS393218:SV393218"/>
    <mergeCell ref="ACO393218:ACR393218"/>
    <mergeCell ref="AMK393218:AMN393218"/>
    <mergeCell ref="AWG393218:AWJ393218"/>
    <mergeCell ref="BGC393218:BGF393218"/>
    <mergeCell ref="BPY393218:BQB393218"/>
    <mergeCell ref="BZU393218:BZX393218"/>
    <mergeCell ref="CJQ393218:CJT393218"/>
    <mergeCell ref="CTM393218:CTP393218"/>
    <mergeCell ref="DDI393218:DDL393218"/>
    <mergeCell ref="DNE393218:DNH393218"/>
    <mergeCell ref="DXA393218:DXD393218"/>
    <mergeCell ref="EGW393218:EGZ393218"/>
    <mergeCell ref="EQS393218:EQV393218"/>
    <mergeCell ref="FAO393218:FAR393218"/>
    <mergeCell ref="FKK393218:FKN393218"/>
    <mergeCell ref="FUG393218:FUJ393218"/>
    <mergeCell ref="GEC393218:GEF393218"/>
    <mergeCell ref="GNY393218:GOB393218"/>
    <mergeCell ref="GXU393218:GXX393218"/>
    <mergeCell ref="HHQ393218:HHT393218"/>
    <mergeCell ref="HRM393218:HRP393218"/>
    <mergeCell ref="IBI393218:IBL393218"/>
    <mergeCell ref="ILE393218:ILH393218"/>
    <mergeCell ref="IVA393218:IVD393218"/>
    <mergeCell ref="JEW393218:JEZ393218"/>
    <mergeCell ref="JOS393218:JOV393218"/>
    <mergeCell ref="JYO393218:JYR393218"/>
    <mergeCell ref="KIK393218:KIN393218"/>
    <mergeCell ref="KSG393218:KSJ393218"/>
    <mergeCell ref="LCC393218:LCF393218"/>
    <mergeCell ref="LLY393218:LMB393218"/>
    <mergeCell ref="LVU393218:LVX393218"/>
    <mergeCell ref="MFQ393218:MFT393218"/>
    <mergeCell ref="MPM393218:MPP393218"/>
    <mergeCell ref="MZI393218:MZL393218"/>
    <mergeCell ref="NJE393218:NJH393218"/>
    <mergeCell ref="NTA393218:NTD393218"/>
    <mergeCell ref="OCW393218:OCZ393218"/>
    <mergeCell ref="OMS393218:OMV393218"/>
    <mergeCell ref="OWO393218:OWR393218"/>
    <mergeCell ref="PGK393218:PGN393218"/>
    <mergeCell ref="PQG393218:PQJ393218"/>
    <mergeCell ref="QAC393218:QAF393218"/>
    <mergeCell ref="QJY393218:QKB393218"/>
    <mergeCell ref="QTU393218:QTX393218"/>
    <mergeCell ref="RDQ393218:RDT393218"/>
    <mergeCell ref="RNM393218:RNP393218"/>
    <mergeCell ref="RXI393218:RXL393218"/>
    <mergeCell ref="SHE393218:SHH393218"/>
    <mergeCell ref="SRA393218:SRD393218"/>
    <mergeCell ref="TAW393218:TAZ393218"/>
    <mergeCell ref="TKS393218:TKV393218"/>
    <mergeCell ref="TUO393218:TUR393218"/>
    <mergeCell ref="UEK393218:UEN393218"/>
    <mergeCell ref="UOG393218:UOJ393218"/>
    <mergeCell ref="UYC393218:UYF393218"/>
    <mergeCell ref="VHY393218:VIB393218"/>
    <mergeCell ref="VRU393218:VRX393218"/>
    <mergeCell ref="WBQ393218:WBT393218"/>
    <mergeCell ref="WLM393218:WLP393218"/>
    <mergeCell ref="WVI393218:WVL393218"/>
    <mergeCell ref="B393219:C393219"/>
    <mergeCell ref="IX393219:IY393219"/>
    <mergeCell ref="ST393219:SU393219"/>
    <mergeCell ref="ACP393219:ACQ393219"/>
    <mergeCell ref="AML393219:AMM393219"/>
    <mergeCell ref="AWH393219:AWI393219"/>
    <mergeCell ref="BGD393219:BGE393219"/>
    <mergeCell ref="BPZ393219:BQA393219"/>
    <mergeCell ref="BZV393219:BZW393219"/>
    <mergeCell ref="CJR393219:CJS393219"/>
    <mergeCell ref="CTN393219:CTO393219"/>
    <mergeCell ref="DDJ393219:DDK393219"/>
    <mergeCell ref="DNF393219:DNG393219"/>
    <mergeCell ref="DXB393219:DXC393219"/>
    <mergeCell ref="EGX393219:EGY393219"/>
    <mergeCell ref="EQT393219:EQU393219"/>
    <mergeCell ref="FAP393219:FAQ393219"/>
    <mergeCell ref="FKL393219:FKM393219"/>
    <mergeCell ref="FUH393219:FUI393219"/>
    <mergeCell ref="GED393219:GEE393219"/>
    <mergeCell ref="GNZ393219:GOA393219"/>
    <mergeCell ref="GXV393219:GXW393219"/>
    <mergeCell ref="HHR393219:HHS393219"/>
    <mergeCell ref="HRN393219:HRO393219"/>
    <mergeCell ref="IBJ393219:IBK393219"/>
    <mergeCell ref="ILF393219:ILG393219"/>
    <mergeCell ref="IVB393219:IVC393219"/>
    <mergeCell ref="JEX393219:JEY393219"/>
    <mergeCell ref="JOT393219:JOU393219"/>
    <mergeCell ref="JYP393219:JYQ393219"/>
    <mergeCell ref="KIL393219:KIM393219"/>
    <mergeCell ref="KSH393219:KSI393219"/>
    <mergeCell ref="LCD393219:LCE393219"/>
    <mergeCell ref="LLZ393219:LMA393219"/>
    <mergeCell ref="LVV393219:LVW393219"/>
    <mergeCell ref="MFR393219:MFS393219"/>
    <mergeCell ref="MPN393219:MPO393219"/>
    <mergeCell ref="MZJ393219:MZK393219"/>
    <mergeCell ref="NJF393219:NJG393219"/>
    <mergeCell ref="NTB393219:NTC393219"/>
    <mergeCell ref="OCX393219:OCY393219"/>
    <mergeCell ref="OMT393219:OMU393219"/>
    <mergeCell ref="OWP393219:OWQ393219"/>
    <mergeCell ref="PGL393219:PGM393219"/>
    <mergeCell ref="PQH393219:PQI393219"/>
    <mergeCell ref="QAD393219:QAE393219"/>
    <mergeCell ref="QJZ393219:QKA393219"/>
    <mergeCell ref="QTV393219:QTW393219"/>
    <mergeCell ref="RDR393219:RDS393219"/>
    <mergeCell ref="RNN393219:RNO393219"/>
    <mergeCell ref="RXJ393219:RXK393219"/>
    <mergeCell ref="SHF393219:SHG393219"/>
    <mergeCell ref="SRB393219:SRC393219"/>
    <mergeCell ref="TAX393219:TAY393219"/>
    <mergeCell ref="TKT393219:TKU393219"/>
    <mergeCell ref="TUP393219:TUQ393219"/>
    <mergeCell ref="UEL393219:UEM393219"/>
    <mergeCell ref="UOH393219:UOI393219"/>
    <mergeCell ref="UYD393219:UYE393219"/>
    <mergeCell ref="VHZ393219:VIA393219"/>
    <mergeCell ref="VRV393219:VRW393219"/>
    <mergeCell ref="WBR393219:WBS393219"/>
    <mergeCell ref="WLN393219:WLO393219"/>
    <mergeCell ref="WVJ393219:WVK393219"/>
    <mergeCell ref="A458753:F458753"/>
    <mergeCell ref="IW458753:JB458753"/>
    <mergeCell ref="SS458753:SX458753"/>
    <mergeCell ref="ACO458753:ACT458753"/>
    <mergeCell ref="AMK458753:AMP458753"/>
    <mergeCell ref="AWG458753:AWL458753"/>
    <mergeCell ref="BGC458753:BGH458753"/>
    <mergeCell ref="BPY458753:BQD458753"/>
    <mergeCell ref="BZU458753:BZZ458753"/>
    <mergeCell ref="CJQ458753:CJV458753"/>
    <mergeCell ref="CTM458753:CTR458753"/>
    <mergeCell ref="DDI458753:DDN458753"/>
    <mergeCell ref="DNE458753:DNJ458753"/>
    <mergeCell ref="DXA458753:DXF458753"/>
    <mergeCell ref="EGW458753:EHB458753"/>
    <mergeCell ref="EQS458753:EQX458753"/>
    <mergeCell ref="FAO458753:FAT458753"/>
    <mergeCell ref="FKK458753:FKP458753"/>
    <mergeCell ref="FUG458753:FUL458753"/>
    <mergeCell ref="GEC458753:GEH458753"/>
    <mergeCell ref="GNY458753:GOD458753"/>
    <mergeCell ref="GXU458753:GXZ458753"/>
    <mergeCell ref="HHQ458753:HHV458753"/>
    <mergeCell ref="HRM458753:HRR458753"/>
    <mergeCell ref="IBI458753:IBN458753"/>
    <mergeCell ref="ILE458753:ILJ458753"/>
    <mergeCell ref="IVA458753:IVF458753"/>
    <mergeCell ref="JEW458753:JFB458753"/>
    <mergeCell ref="JOS458753:JOX458753"/>
    <mergeCell ref="JYO458753:JYT458753"/>
    <mergeCell ref="KIK458753:KIP458753"/>
    <mergeCell ref="KSG458753:KSL458753"/>
    <mergeCell ref="LCC458753:LCH458753"/>
    <mergeCell ref="LLY458753:LMD458753"/>
    <mergeCell ref="LVU458753:LVZ458753"/>
    <mergeCell ref="MFQ458753:MFV458753"/>
    <mergeCell ref="MPM458753:MPR458753"/>
    <mergeCell ref="MZI458753:MZN458753"/>
    <mergeCell ref="NJE458753:NJJ458753"/>
    <mergeCell ref="NTA458753:NTF458753"/>
    <mergeCell ref="OCW458753:ODB458753"/>
    <mergeCell ref="OMS458753:OMX458753"/>
    <mergeCell ref="OWO458753:OWT458753"/>
    <mergeCell ref="PGK458753:PGP458753"/>
    <mergeCell ref="PQG458753:PQL458753"/>
    <mergeCell ref="QAC458753:QAH458753"/>
    <mergeCell ref="QJY458753:QKD458753"/>
    <mergeCell ref="QTU458753:QTZ458753"/>
    <mergeCell ref="RDQ458753:RDV458753"/>
    <mergeCell ref="RNM458753:RNR458753"/>
    <mergeCell ref="RXI458753:RXN458753"/>
    <mergeCell ref="SHE458753:SHJ458753"/>
    <mergeCell ref="SRA458753:SRF458753"/>
    <mergeCell ref="TAW458753:TBB458753"/>
    <mergeCell ref="TKS458753:TKX458753"/>
    <mergeCell ref="TUO458753:TUT458753"/>
    <mergeCell ref="UEK458753:UEP458753"/>
    <mergeCell ref="UOG458753:UOL458753"/>
    <mergeCell ref="UYC458753:UYH458753"/>
    <mergeCell ref="VHY458753:VID458753"/>
    <mergeCell ref="VRU458753:VRZ458753"/>
    <mergeCell ref="WBQ458753:WBV458753"/>
    <mergeCell ref="WLM458753:WLR458753"/>
    <mergeCell ref="WVI458753:WVN458753"/>
    <mergeCell ref="A458754:D458754"/>
    <mergeCell ref="IW458754:IZ458754"/>
    <mergeCell ref="SS458754:SV458754"/>
    <mergeCell ref="ACO458754:ACR458754"/>
    <mergeCell ref="AMK458754:AMN458754"/>
    <mergeCell ref="AWG458754:AWJ458754"/>
    <mergeCell ref="BGC458754:BGF458754"/>
    <mergeCell ref="BPY458754:BQB458754"/>
    <mergeCell ref="BZU458754:BZX458754"/>
    <mergeCell ref="CJQ458754:CJT458754"/>
    <mergeCell ref="CTM458754:CTP458754"/>
    <mergeCell ref="DDI458754:DDL458754"/>
    <mergeCell ref="DNE458754:DNH458754"/>
    <mergeCell ref="DXA458754:DXD458754"/>
    <mergeCell ref="EGW458754:EGZ458754"/>
    <mergeCell ref="EQS458754:EQV458754"/>
    <mergeCell ref="FAO458754:FAR458754"/>
    <mergeCell ref="FKK458754:FKN458754"/>
    <mergeCell ref="FUG458754:FUJ458754"/>
    <mergeCell ref="GEC458754:GEF458754"/>
    <mergeCell ref="GNY458754:GOB458754"/>
    <mergeCell ref="GXU458754:GXX458754"/>
    <mergeCell ref="HHQ458754:HHT458754"/>
    <mergeCell ref="HRM458754:HRP458754"/>
    <mergeCell ref="IBI458754:IBL458754"/>
    <mergeCell ref="ILE458754:ILH458754"/>
    <mergeCell ref="IVA458754:IVD458754"/>
    <mergeCell ref="JEW458754:JEZ458754"/>
    <mergeCell ref="JOS458754:JOV458754"/>
    <mergeCell ref="JYO458754:JYR458754"/>
    <mergeCell ref="KIK458754:KIN458754"/>
    <mergeCell ref="KSG458754:KSJ458754"/>
    <mergeCell ref="LCC458754:LCF458754"/>
    <mergeCell ref="LLY458754:LMB458754"/>
    <mergeCell ref="LVU458754:LVX458754"/>
    <mergeCell ref="MFQ458754:MFT458754"/>
    <mergeCell ref="MPM458754:MPP458754"/>
    <mergeCell ref="MZI458754:MZL458754"/>
    <mergeCell ref="NJE458754:NJH458754"/>
    <mergeCell ref="NTA458754:NTD458754"/>
    <mergeCell ref="OCW458754:OCZ458754"/>
    <mergeCell ref="OMS458754:OMV458754"/>
    <mergeCell ref="OWO458754:OWR458754"/>
    <mergeCell ref="PGK458754:PGN458754"/>
    <mergeCell ref="PQG458754:PQJ458754"/>
    <mergeCell ref="QAC458754:QAF458754"/>
    <mergeCell ref="QJY458754:QKB458754"/>
    <mergeCell ref="QTU458754:QTX458754"/>
    <mergeCell ref="RDQ458754:RDT458754"/>
    <mergeCell ref="RNM458754:RNP458754"/>
    <mergeCell ref="RXI458754:RXL458754"/>
    <mergeCell ref="SHE458754:SHH458754"/>
    <mergeCell ref="SRA458754:SRD458754"/>
    <mergeCell ref="TAW458754:TAZ458754"/>
    <mergeCell ref="TKS458754:TKV458754"/>
    <mergeCell ref="TUO458754:TUR458754"/>
    <mergeCell ref="UEK458754:UEN458754"/>
    <mergeCell ref="UOG458754:UOJ458754"/>
    <mergeCell ref="UYC458754:UYF458754"/>
    <mergeCell ref="VHY458754:VIB458754"/>
    <mergeCell ref="VRU458754:VRX458754"/>
    <mergeCell ref="WBQ458754:WBT458754"/>
    <mergeCell ref="WLM458754:WLP458754"/>
    <mergeCell ref="WVI458754:WVL458754"/>
    <mergeCell ref="B458755:C458755"/>
    <mergeCell ref="IX458755:IY458755"/>
    <mergeCell ref="ST458755:SU458755"/>
    <mergeCell ref="ACP458755:ACQ458755"/>
    <mergeCell ref="AML458755:AMM458755"/>
    <mergeCell ref="AWH458755:AWI458755"/>
    <mergeCell ref="BGD458755:BGE458755"/>
    <mergeCell ref="BPZ458755:BQA458755"/>
    <mergeCell ref="BZV458755:BZW458755"/>
    <mergeCell ref="CJR458755:CJS458755"/>
    <mergeCell ref="CTN458755:CTO458755"/>
    <mergeCell ref="DDJ458755:DDK458755"/>
    <mergeCell ref="DNF458755:DNG458755"/>
    <mergeCell ref="DXB458755:DXC458755"/>
    <mergeCell ref="EGX458755:EGY458755"/>
    <mergeCell ref="EQT458755:EQU458755"/>
    <mergeCell ref="FAP458755:FAQ458755"/>
    <mergeCell ref="FKL458755:FKM458755"/>
    <mergeCell ref="FUH458755:FUI458755"/>
    <mergeCell ref="GED458755:GEE458755"/>
    <mergeCell ref="GNZ458755:GOA458755"/>
    <mergeCell ref="GXV458755:GXW458755"/>
    <mergeCell ref="HHR458755:HHS458755"/>
    <mergeCell ref="HRN458755:HRO458755"/>
    <mergeCell ref="IBJ458755:IBK458755"/>
    <mergeCell ref="ILF458755:ILG458755"/>
    <mergeCell ref="IVB458755:IVC458755"/>
    <mergeCell ref="JEX458755:JEY458755"/>
    <mergeCell ref="JOT458755:JOU458755"/>
    <mergeCell ref="JYP458755:JYQ458755"/>
    <mergeCell ref="KIL458755:KIM458755"/>
    <mergeCell ref="KSH458755:KSI458755"/>
    <mergeCell ref="LCD458755:LCE458755"/>
    <mergeCell ref="LLZ458755:LMA458755"/>
    <mergeCell ref="LVV458755:LVW458755"/>
    <mergeCell ref="MFR458755:MFS458755"/>
    <mergeCell ref="MPN458755:MPO458755"/>
    <mergeCell ref="MZJ458755:MZK458755"/>
    <mergeCell ref="NJF458755:NJG458755"/>
    <mergeCell ref="NTB458755:NTC458755"/>
    <mergeCell ref="OCX458755:OCY458755"/>
    <mergeCell ref="OMT458755:OMU458755"/>
    <mergeCell ref="OWP458755:OWQ458755"/>
    <mergeCell ref="PGL458755:PGM458755"/>
    <mergeCell ref="PQH458755:PQI458755"/>
    <mergeCell ref="QAD458755:QAE458755"/>
    <mergeCell ref="QJZ458755:QKA458755"/>
    <mergeCell ref="QTV458755:QTW458755"/>
    <mergeCell ref="RDR458755:RDS458755"/>
    <mergeCell ref="RNN458755:RNO458755"/>
    <mergeCell ref="RXJ458755:RXK458755"/>
    <mergeCell ref="SHF458755:SHG458755"/>
    <mergeCell ref="SRB458755:SRC458755"/>
    <mergeCell ref="TAX458755:TAY458755"/>
    <mergeCell ref="TKT458755:TKU458755"/>
    <mergeCell ref="TUP458755:TUQ458755"/>
    <mergeCell ref="UEL458755:UEM458755"/>
    <mergeCell ref="UOH458755:UOI458755"/>
    <mergeCell ref="UYD458755:UYE458755"/>
    <mergeCell ref="VHZ458755:VIA458755"/>
    <mergeCell ref="VRV458755:VRW458755"/>
    <mergeCell ref="WBR458755:WBS458755"/>
    <mergeCell ref="WLN458755:WLO458755"/>
    <mergeCell ref="WVJ458755:WVK458755"/>
    <mergeCell ref="A524289:F524289"/>
    <mergeCell ref="IW524289:JB524289"/>
    <mergeCell ref="SS524289:SX524289"/>
    <mergeCell ref="ACO524289:ACT524289"/>
    <mergeCell ref="AMK524289:AMP524289"/>
    <mergeCell ref="AWG524289:AWL524289"/>
    <mergeCell ref="BGC524289:BGH524289"/>
    <mergeCell ref="BPY524289:BQD524289"/>
    <mergeCell ref="BZU524289:BZZ524289"/>
    <mergeCell ref="CJQ524289:CJV524289"/>
    <mergeCell ref="CTM524289:CTR524289"/>
    <mergeCell ref="DDI524289:DDN524289"/>
    <mergeCell ref="DNE524289:DNJ524289"/>
    <mergeCell ref="DXA524289:DXF524289"/>
    <mergeCell ref="EGW524289:EHB524289"/>
    <mergeCell ref="EQS524289:EQX524289"/>
    <mergeCell ref="FAO524289:FAT524289"/>
    <mergeCell ref="FKK524289:FKP524289"/>
    <mergeCell ref="FUG524289:FUL524289"/>
    <mergeCell ref="GEC524289:GEH524289"/>
    <mergeCell ref="GNY524289:GOD524289"/>
    <mergeCell ref="GXU524289:GXZ524289"/>
    <mergeCell ref="HHQ524289:HHV524289"/>
    <mergeCell ref="HRM524289:HRR524289"/>
    <mergeCell ref="IBI524289:IBN524289"/>
    <mergeCell ref="ILE524289:ILJ524289"/>
    <mergeCell ref="IVA524289:IVF524289"/>
    <mergeCell ref="JEW524289:JFB524289"/>
    <mergeCell ref="JOS524289:JOX524289"/>
    <mergeCell ref="JYO524289:JYT524289"/>
    <mergeCell ref="KIK524289:KIP524289"/>
    <mergeCell ref="KSG524289:KSL524289"/>
    <mergeCell ref="LCC524289:LCH524289"/>
    <mergeCell ref="LLY524289:LMD524289"/>
    <mergeCell ref="LVU524289:LVZ524289"/>
    <mergeCell ref="MFQ524289:MFV524289"/>
    <mergeCell ref="MPM524289:MPR524289"/>
    <mergeCell ref="MZI524289:MZN524289"/>
    <mergeCell ref="NJE524289:NJJ524289"/>
    <mergeCell ref="NTA524289:NTF524289"/>
    <mergeCell ref="OCW524289:ODB524289"/>
    <mergeCell ref="OMS524289:OMX524289"/>
    <mergeCell ref="OWO524289:OWT524289"/>
    <mergeCell ref="PGK524289:PGP524289"/>
    <mergeCell ref="PQG524289:PQL524289"/>
    <mergeCell ref="QAC524289:QAH524289"/>
    <mergeCell ref="QJY524289:QKD524289"/>
    <mergeCell ref="QTU524289:QTZ524289"/>
    <mergeCell ref="RDQ524289:RDV524289"/>
    <mergeCell ref="RNM524289:RNR524289"/>
    <mergeCell ref="RXI524289:RXN524289"/>
    <mergeCell ref="SHE524289:SHJ524289"/>
    <mergeCell ref="SRA524289:SRF524289"/>
    <mergeCell ref="TAW524289:TBB524289"/>
    <mergeCell ref="TKS524289:TKX524289"/>
    <mergeCell ref="TUO524289:TUT524289"/>
    <mergeCell ref="UEK524289:UEP524289"/>
    <mergeCell ref="UOG524289:UOL524289"/>
    <mergeCell ref="UYC524289:UYH524289"/>
    <mergeCell ref="VHY524289:VID524289"/>
    <mergeCell ref="VRU524289:VRZ524289"/>
    <mergeCell ref="WBQ524289:WBV524289"/>
    <mergeCell ref="WLM524289:WLR524289"/>
    <mergeCell ref="WVI524289:WVN524289"/>
    <mergeCell ref="A524290:D524290"/>
    <mergeCell ref="IW524290:IZ524290"/>
    <mergeCell ref="SS524290:SV524290"/>
    <mergeCell ref="ACO524290:ACR524290"/>
    <mergeCell ref="AMK524290:AMN524290"/>
    <mergeCell ref="AWG524290:AWJ524290"/>
    <mergeCell ref="BGC524290:BGF524290"/>
    <mergeCell ref="BPY524290:BQB524290"/>
    <mergeCell ref="BZU524290:BZX524290"/>
    <mergeCell ref="CJQ524290:CJT524290"/>
    <mergeCell ref="CTM524290:CTP524290"/>
    <mergeCell ref="DDI524290:DDL524290"/>
    <mergeCell ref="DNE524290:DNH524290"/>
    <mergeCell ref="DXA524290:DXD524290"/>
    <mergeCell ref="EGW524290:EGZ524290"/>
    <mergeCell ref="EQS524290:EQV524290"/>
    <mergeCell ref="FAO524290:FAR524290"/>
    <mergeCell ref="FKK524290:FKN524290"/>
    <mergeCell ref="FUG524290:FUJ524290"/>
    <mergeCell ref="GEC524290:GEF524290"/>
    <mergeCell ref="GNY524290:GOB524290"/>
    <mergeCell ref="GXU524290:GXX524290"/>
    <mergeCell ref="HHQ524290:HHT524290"/>
    <mergeCell ref="HRM524290:HRP524290"/>
    <mergeCell ref="IBI524290:IBL524290"/>
    <mergeCell ref="ILE524290:ILH524290"/>
    <mergeCell ref="IVA524290:IVD524290"/>
    <mergeCell ref="JEW524290:JEZ524290"/>
    <mergeCell ref="JOS524290:JOV524290"/>
    <mergeCell ref="JYO524290:JYR524290"/>
    <mergeCell ref="KIK524290:KIN524290"/>
    <mergeCell ref="KSG524290:KSJ524290"/>
    <mergeCell ref="LCC524290:LCF524290"/>
    <mergeCell ref="LLY524290:LMB524290"/>
    <mergeCell ref="LVU524290:LVX524290"/>
    <mergeCell ref="MFQ524290:MFT524290"/>
    <mergeCell ref="MPM524290:MPP524290"/>
    <mergeCell ref="MZI524290:MZL524290"/>
    <mergeCell ref="NJE524290:NJH524290"/>
    <mergeCell ref="NTA524290:NTD524290"/>
    <mergeCell ref="OCW524290:OCZ524290"/>
    <mergeCell ref="OMS524290:OMV524290"/>
    <mergeCell ref="OWO524290:OWR524290"/>
    <mergeCell ref="PGK524290:PGN524290"/>
    <mergeCell ref="PQG524290:PQJ524290"/>
    <mergeCell ref="QAC524290:QAF524290"/>
    <mergeCell ref="QJY524290:QKB524290"/>
    <mergeCell ref="QTU524290:QTX524290"/>
    <mergeCell ref="RDQ524290:RDT524290"/>
    <mergeCell ref="RNM524290:RNP524290"/>
    <mergeCell ref="RXI524290:RXL524290"/>
    <mergeCell ref="SHE524290:SHH524290"/>
    <mergeCell ref="SRA524290:SRD524290"/>
    <mergeCell ref="TAW524290:TAZ524290"/>
    <mergeCell ref="TKS524290:TKV524290"/>
    <mergeCell ref="TUO524290:TUR524290"/>
    <mergeCell ref="UEK524290:UEN524290"/>
    <mergeCell ref="UOG524290:UOJ524290"/>
    <mergeCell ref="UYC524290:UYF524290"/>
    <mergeCell ref="VHY524290:VIB524290"/>
    <mergeCell ref="VRU524290:VRX524290"/>
    <mergeCell ref="WBQ524290:WBT524290"/>
    <mergeCell ref="WLM524290:WLP524290"/>
    <mergeCell ref="WVI524290:WVL524290"/>
    <mergeCell ref="B524291:C524291"/>
    <mergeCell ref="IX524291:IY524291"/>
    <mergeCell ref="ST524291:SU524291"/>
    <mergeCell ref="ACP524291:ACQ524291"/>
    <mergeCell ref="AML524291:AMM524291"/>
    <mergeCell ref="AWH524291:AWI524291"/>
    <mergeCell ref="BGD524291:BGE524291"/>
    <mergeCell ref="BPZ524291:BQA524291"/>
    <mergeCell ref="BZV524291:BZW524291"/>
    <mergeCell ref="CJR524291:CJS524291"/>
    <mergeCell ref="CTN524291:CTO524291"/>
    <mergeCell ref="DDJ524291:DDK524291"/>
    <mergeCell ref="DNF524291:DNG524291"/>
    <mergeCell ref="DXB524291:DXC524291"/>
    <mergeCell ref="EGX524291:EGY524291"/>
    <mergeCell ref="EQT524291:EQU524291"/>
    <mergeCell ref="FAP524291:FAQ524291"/>
    <mergeCell ref="FKL524291:FKM524291"/>
    <mergeCell ref="FUH524291:FUI524291"/>
    <mergeCell ref="GED524291:GEE524291"/>
    <mergeCell ref="GNZ524291:GOA524291"/>
    <mergeCell ref="GXV524291:GXW524291"/>
    <mergeCell ref="HHR524291:HHS524291"/>
    <mergeCell ref="HRN524291:HRO524291"/>
    <mergeCell ref="IBJ524291:IBK524291"/>
    <mergeCell ref="ILF524291:ILG524291"/>
    <mergeCell ref="IVB524291:IVC524291"/>
    <mergeCell ref="JEX524291:JEY524291"/>
    <mergeCell ref="JOT524291:JOU524291"/>
    <mergeCell ref="JYP524291:JYQ524291"/>
    <mergeCell ref="KIL524291:KIM524291"/>
    <mergeCell ref="KSH524291:KSI524291"/>
    <mergeCell ref="LCD524291:LCE524291"/>
    <mergeCell ref="LLZ524291:LMA524291"/>
    <mergeCell ref="LVV524291:LVW524291"/>
    <mergeCell ref="MFR524291:MFS524291"/>
    <mergeCell ref="MPN524291:MPO524291"/>
    <mergeCell ref="MZJ524291:MZK524291"/>
    <mergeCell ref="NJF524291:NJG524291"/>
    <mergeCell ref="NTB524291:NTC524291"/>
    <mergeCell ref="OCX524291:OCY524291"/>
    <mergeCell ref="OMT524291:OMU524291"/>
    <mergeCell ref="OWP524291:OWQ524291"/>
    <mergeCell ref="PGL524291:PGM524291"/>
    <mergeCell ref="PQH524291:PQI524291"/>
    <mergeCell ref="QAD524291:QAE524291"/>
    <mergeCell ref="QJZ524291:QKA524291"/>
    <mergeCell ref="QTV524291:QTW524291"/>
    <mergeCell ref="RDR524291:RDS524291"/>
    <mergeCell ref="RNN524291:RNO524291"/>
    <mergeCell ref="RXJ524291:RXK524291"/>
    <mergeCell ref="SHF524291:SHG524291"/>
    <mergeCell ref="SRB524291:SRC524291"/>
    <mergeCell ref="TAX524291:TAY524291"/>
    <mergeCell ref="TKT524291:TKU524291"/>
    <mergeCell ref="TUP524291:TUQ524291"/>
    <mergeCell ref="UEL524291:UEM524291"/>
    <mergeCell ref="UOH524291:UOI524291"/>
    <mergeCell ref="UYD524291:UYE524291"/>
    <mergeCell ref="VHZ524291:VIA524291"/>
    <mergeCell ref="VRV524291:VRW524291"/>
    <mergeCell ref="WBR524291:WBS524291"/>
    <mergeCell ref="WLN524291:WLO524291"/>
    <mergeCell ref="WVJ524291:WVK524291"/>
    <mergeCell ref="A589825:F589825"/>
    <mergeCell ref="IW589825:JB589825"/>
    <mergeCell ref="SS589825:SX589825"/>
    <mergeCell ref="ACO589825:ACT589825"/>
    <mergeCell ref="AMK589825:AMP589825"/>
    <mergeCell ref="AWG589825:AWL589825"/>
    <mergeCell ref="BGC589825:BGH589825"/>
    <mergeCell ref="BPY589825:BQD589825"/>
    <mergeCell ref="BZU589825:BZZ589825"/>
    <mergeCell ref="CJQ589825:CJV589825"/>
    <mergeCell ref="CTM589825:CTR589825"/>
    <mergeCell ref="DDI589825:DDN589825"/>
    <mergeCell ref="DNE589825:DNJ589825"/>
    <mergeCell ref="DXA589825:DXF589825"/>
    <mergeCell ref="EGW589825:EHB589825"/>
    <mergeCell ref="EQS589825:EQX589825"/>
    <mergeCell ref="FAO589825:FAT589825"/>
    <mergeCell ref="FKK589825:FKP589825"/>
    <mergeCell ref="FUG589825:FUL589825"/>
    <mergeCell ref="GEC589825:GEH589825"/>
    <mergeCell ref="GNY589825:GOD589825"/>
    <mergeCell ref="GXU589825:GXZ589825"/>
    <mergeCell ref="HHQ589825:HHV589825"/>
    <mergeCell ref="HRM589825:HRR589825"/>
    <mergeCell ref="IBI589825:IBN589825"/>
    <mergeCell ref="ILE589825:ILJ589825"/>
    <mergeCell ref="IVA589825:IVF589825"/>
    <mergeCell ref="JEW589825:JFB589825"/>
    <mergeCell ref="JOS589825:JOX589825"/>
    <mergeCell ref="JYO589825:JYT589825"/>
    <mergeCell ref="KIK589825:KIP589825"/>
    <mergeCell ref="KSG589825:KSL589825"/>
    <mergeCell ref="LCC589825:LCH589825"/>
    <mergeCell ref="LLY589825:LMD589825"/>
    <mergeCell ref="LVU589825:LVZ589825"/>
    <mergeCell ref="MFQ589825:MFV589825"/>
    <mergeCell ref="MPM589825:MPR589825"/>
    <mergeCell ref="MZI589825:MZN589825"/>
    <mergeCell ref="NJE589825:NJJ589825"/>
    <mergeCell ref="NTA589825:NTF589825"/>
    <mergeCell ref="OCW589825:ODB589825"/>
    <mergeCell ref="OMS589825:OMX589825"/>
    <mergeCell ref="OWO589825:OWT589825"/>
    <mergeCell ref="PGK589825:PGP589825"/>
    <mergeCell ref="PQG589825:PQL589825"/>
    <mergeCell ref="QAC589825:QAH589825"/>
    <mergeCell ref="QJY589825:QKD589825"/>
    <mergeCell ref="QTU589825:QTZ589825"/>
    <mergeCell ref="RDQ589825:RDV589825"/>
    <mergeCell ref="RNM589825:RNR589825"/>
    <mergeCell ref="RXI589825:RXN589825"/>
    <mergeCell ref="SHE589825:SHJ589825"/>
    <mergeCell ref="SRA589825:SRF589825"/>
    <mergeCell ref="TAW589825:TBB589825"/>
    <mergeCell ref="TKS589825:TKX589825"/>
    <mergeCell ref="TUO589825:TUT589825"/>
    <mergeCell ref="UEK589825:UEP589825"/>
    <mergeCell ref="UOG589825:UOL589825"/>
    <mergeCell ref="UYC589825:UYH589825"/>
    <mergeCell ref="VHY589825:VID589825"/>
    <mergeCell ref="VRU589825:VRZ589825"/>
    <mergeCell ref="WBQ589825:WBV589825"/>
    <mergeCell ref="WLM589825:WLR589825"/>
    <mergeCell ref="WVI589825:WVN589825"/>
    <mergeCell ref="A589826:D589826"/>
    <mergeCell ref="IW589826:IZ589826"/>
    <mergeCell ref="SS589826:SV589826"/>
    <mergeCell ref="ACO589826:ACR589826"/>
    <mergeCell ref="AMK589826:AMN589826"/>
    <mergeCell ref="AWG589826:AWJ589826"/>
    <mergeCell ref="BGC589826:BGF589826"/>
    <mergeCell ref="BPY589826:BQB589826"/>
    <mergeCell ref="BZU589826:BZX589826"/>
    <mergeCell ref="CJQ589826:CJT589826"/>
    <mergeCell ref="CTM589826:CTP589826"/>
    <mergeCell ref="DDI589826:DDL589826"/>
    <mergeCell ref="DNE589826:DNH589826"/>
    <mergeCell ref="DXA589826:DXD589826"/>
    <mergeCell ref="EGW589826:EGZ589826"/>
    <mergeCell ref="EQS589826:EQV589826"/>
    <mergeCell ref="FAO589826:FAR589826"/>
    <mergeCell ref="FKK589826:FKN589826"/>
    <mergeCell ref="FUG589826:FUJ589826"/>
    <mergeCell ref="GEC589826:GEF589826"/>
    <mergeCell ref="GNY589826:GOB589826"/>
    <mergeCell ref="GXU589826:GXX589826"/>
    <mergeCell ref="HHQ589826:HHT589826"/>
    <mergeCell ref="HRM589826:HRP589826"/>
    <mergeCell ref="IBI589826:IBL589826"/>
    <mergeCell ref="ILE589826:ILH589826"/>
    <mergeCell ref="IVA589826:IVD589826"/>
    <mergeCell ref="JEW589826:JEZ589826"/>
    <mergeCell ref="JOS589826:JOV589826"/>
    <mergeCell ref="JYO589826:JYR589826"/>
    <mergeCell ref="KIK589826:KIN589826"/>
    <mergeCell ref="KSG589826:KSJ589826"/>
    <mergeCell ref="LCC589826:LCF589826"/>
    <mergeCell ref="LLY589826:LMB589826"/>
    <mergeCell ref="LVU589826:LVX589826"/>
    <mergeCell ref="MFQ589826:MFT589826"/>
    <mergeCell ref="MPM589826:MPP589826"/>
    <mergeCell ref="MZI589826:MZL589826"/>
    <mergeCell ref="NJE589826:NJH589826"/>
    <mergeCell ref="NTA589826:NTD589826"/>
    <mergeCell ref="OCW589826:OCZ589826"/>
    <mergeCell ref="OMS589826:OMV589826"/>
    <mergeCell ref="OWO589826:OWR589826"/>
    <mergeCell ref="PGK589826:PGN589826"/>
    <mergeCell ref="PQG589826:PQJ589826"/>
    <mergeCell ref="QAC589826:QAF589826"/>
    <mergeCell ref="QJY589826:QKB589826"/>
    <mergeCell ref="QTU589826:QTX589826"/>
    <mergeCell ref="RDQ589826:RDT589826"/>
    <mergeCell ref="RNM589826:RNP589826"/>
    <mergeCell ref="RXI589826:RXL589826"/>
    <mergeCell ref="SHE589826:SHH589826"/>
    <mergeCell ref="SRA589826:SRD589826"/>
    <mergeCell ref="TAW589826:TAZ589826"/>
    <mergeCell ref="TKS589826:TKV589826"/>
    <mergeCell ref="TUO589826:TUR589826"/>
    <mergeCell ref="UEK589826:UEN589826"/>
    <mergeCell ref="UOG589826:UOJ589826"/>
    <mergeCell ref="UYC589826:UYF589826"/>
    <mergeCell ref="VHY589826:VIB589826"/>
    <mergeCell ref="VRU589826:VRX589826"/>
    <mergeCell ref="WBQ589826:WBT589826"/>
    <mergeCell ref="WLM589826:WLP589826"/>
    <mergeCell ref="WVI589826:WVL589826"/>
    <mergeCell ref="B589827:C589827"/>
    <mergeCell ref="IX589827:IY589827"/>
    <mergeCell ref="ST589827:SU589827"/>
    <mergeCell ref="ACP589827:ACQ589827"/>
    <mergeCell ref="AML589827:AMM589827"/>
    <mergeCell ref="AWH589827:AWI589827"/>
    <mergeCell ref="BGD589827:BGE589827"/>
    <mergeCell ref="BPZ589827:BQA589827"/>
    <mergeCell ref="BZV589827:BZW589827"/>
    <mergeCell ref="CJR589827:CJS589827"/>
    <mergeCell ref="CTN589827:CTO589827"/>
    <mergeCell ref="DDJ589827:DDK589827"/>
    <mergeCell ref="DNF589827:DNG589827"/>
    <mergeCell ref="DXB589827:DXC589827"/>
    <mergeCell ref="EGX589827:EGY589827"/>
    <mergeCell ref="EQT589827:EQU589827"/>
    <mergeCell ref="FAP589827:FAQ589827"/>
    <mergeCell ref="FKL589827:FKM589827"/>
    <mergeCell ref="FUH589827:FUI589827"/>
    <mergeCell ref="GED589827:GEE589827"/>
    <mergeCell ref="GNZ589827:GOA589827"/>
    <mergeCell ref="GXV589827:GXW589827"/>
    <mergeCell ref="HHR589827:HHS589827"/>
    <mergeCell ref="HRN589827:HRO589827"/>
    <mergeCell ref="IBJ589827:IBK589827"/>
    <mergeCell ref="ILF589827:ILG589827"/>
    <mergeCell ref="IVB589827:IVC589827"/>
    <mergeCell ref="JEX589827:JEY589827"/>
    <mergeCell ref="JOT589827:JOU589827"/>
    <mergeCell ref="JYP589827:JYQ589827"/>
    <mergeCell ref="KIL589827:KIM589827"/>
    <mergeCell ref="KSH589827:KSI589827"/>
    <mergeCell ref="LCD589827:LCE589827"/>
    <mergeCell ref="LLZ589827:LMA589827"/>
    <mergeCell ref="LVV589827:LVW589827"/>
    <mergeCell ref="MFR589827:MFS589827"/>
    <mergeCell ref="MPN589827:MPO589827"/>
    <mergeCell ref="MZJ589827:MZK589827"/>
    <mergeCell ref="NJF589827:NJG589827"/>
    <mergeCell ref="NTB589827:NTC589827"/>
    <mergeCell ref="OCX589827:OCY589827"/>
    <mergeCell ref="OMT589827:OMU589827"/>
    <mergeCell ref="OWP589827:OWQ589827"/>
    <mergeCell ref="PGL589827:PGM589827"/>
    <mergeCell ref="PQH589827:PQI589827"/>
    <mergeCell ref="QAD589827:QAE589827"/>
    <mergeCell ref="QJZ589827:QKA589827"/>
    <mergeCell ref="QTV589827:QTW589827"/>
    <mergeCell ref="RDR589827:RDS589827"/>
    <mergeCell ref="RNN589827:RNO589827"/>
    <mergeCell ref="RXJ589827:RXK589827"/>
    <mergeCell ref="SHF589827:SHG589827"/>
    <mergeCell ref="SRB589827:SRC589827"/>
    <mergeCell ref="TAX589827:TAY589827"/>
    <mergeCell ref="TKT589827:TKU589827"/>
    <mergeCell ref="TUP589827:TUQ589827"/>
    <mergeCell ref="UEL589827:UEM589827"/>
    <mergeCell ref="UOH589827:UOI589827"/>
    <mergeCell ref="UYD589827:UYE589827"/>
    <mergeCell ref="VHZ589827:VIA589827"/>
    <mergeCell ref="VRV589827:VRW589827"/>
    <mergeCell ref="WBR589827:WBS589827"/>
    <mergeCell ref="WLN589827:WLO589827"/>
    <mergeCell ref="WVJ589827:WVK589827"/>
    <mergeCell ref="A655361:F655361"/>
    <mergeCell ref="IW655361:JB655361"/>
    <mergeCell ref="SS655361:SX655361"/>
    <mergeCell ref="ACO655361:ACT655361"/>
    <mergeCell ref="AMK655361:AMP655361"/>
    <mergeCell ref="AWG655361:AWL655361"/>
    <mergeCell ref="BGC655361:BGH655361"/>
    <mergeCell ref="BPY655361:BQD655361"/>
    <mergeCell ref="BZU655361:BZZ655361"/>
    <mergeCell ref="CJQ655361:CJV655361"/>
    <mergeCell ref="CTM655361:CTR655361"/>
    <mergeCell ref="DDI655361:DDN655361"/>
    <mergeCell ref="DNE655361:DNJ655361"/>
    <mergeCell ref="DXA655361:DXF655361"/>
    <mergeCell ref="EGW655361:EHB655361"/>
    <mergeCell ref="EQS655361:EQX655361"/>
    <mergeCell ref="FAO655361:FAT655361"/>
    <mergeCell ref="FKK655361:FKP655361"/>
    <mergeCell ref="FUG655361:FUL655361"/>
    <mergeCell ref="GEC655361:GEH655361"/>
    <mergeCell ref="GNY655361:GOD655361"/>
    <mergeCell ref="GXU655361:GXZ655361"/>
    <mergeCell ref="HHQ655361:HHV655361"/>
    <mergeCell ref="HRM655361:HRR655361"/>
    <mergeCell ref="IBI655361:IBN655361"/>
    <mergeCell ref="ILE655361:ILJ655361"/>
    <mergeCell ref="IVA655361:IVF655361"/>
    <mergeCell ref="JEW655361:JFB655361"/>
    <mergeCell ref="JOS655361:JOX655361"/>
    <mergeCell ref="JYO655361:JYT655361"/>
    <mergeCell ref="KIK655361:KIP655361"/>
    <mergeCell ref="KSG655361:KSL655361"/>
    <mergeCell ref="LCC655361:LCH655361"/>
    <mergeCell ref="LLY655361:LMD655361"/>
    <mergeCell ref="LVU655361:LVZ655361"/>
    <mergeCell ref="MFQ655361:MFV655361"/>
    <mergeCell ref="MPM655361:MPR655361"/>
    <mergeCell ref="MZI655361:MZN655361"/>
    <mergeCell ref="NJE655361:NJJ655361"/>
    <mergeCell ref="NTA655361:NTF655361"/>
    <mergeCell ref="OCW655361:ODB655361"/>
    <mergeCell ref="OMS655361:OMX655361"/>
    <mergeCell ref="OWO655361:OWT655361"/>
    <mergeCell ref="PGK655361:PGP655361"/>
    <mergeCell ref="PQG655361:PQL655361"/>
    <mergeCell ref="QAC655361:QAH655361"/>
    <mergeCell ref="QJY655361:QKD655361"/>
    <mergeCell ref="QTU655361:QTZ655361"/>
    <mergeCell ref="RDQ655361:RDV655361"/>
    <mergeCell ref="RNM655361:RNR655361"/>
    <mergeCell ref="RXI655361:RXN655361"/>
    <mergeCell ref="SHE655361:SHJ655361"/>
    <mergeCell ref="SRA655361:SRF655361"/>
    <mergeCell ref="TAW655361:TBB655361"/>
    <mergeCell ref="TKS655361:TKX655361"/>
    <mergeCell ref="TUO655361:TUT655361"/>
    <mergeCell ref="UEK655361:UEP655361"/>
    <mergeCell ref="UOG655361:UOL655361"/>
    <mergeCell ref="UYC655361:UYH655361"/>
    <mergeCell ref="VHY655361:VID655361"/>
    <mergeCell ref="VRU655361:VRZ655361"/>
    <mergeCell ref="WBQ655361:WBV655361"/>
    <mergeCell ref="WLM655361:WLR655361"/>
    <mergeCell ref="WVI655361:WVN655361"/>
    <mergeCell ref="A655362:D655362"/>
    <mergeCell ref="IW655362:IZ655362"/>
    <mergeCell ref="SS655362:SV655362"/>
    <mergeCell ref="ACO655362:ACR655362"/>
    <mergeCell ref="AMK655362:AMN655362"/>
    <mergeCell ref="AWG655362:AWJ655362"/>
    <mergeCell ref="BGC655362:BGF655362"/>
    <mergeCell ref="BPY655362:BQB655362"/>
    <mergeCell ref="BZU655362:BZX655362"/>
    <mergeCell ref="CJQ655362:CJT655362"/>
    <mergeCell ref="CTM655362:CTP655362"/>
    <mergeCell ref="DDI655362:DDL655362"/>
    <mergeCell ref="DNE655362:DNH655362"/>
    <mergeCell ref="DXA655362:DXD655362"/>
    <mergeCell ref="EGW655362:EGZ655362"/>
    <mergeCell ref="EQS655362:EQV655362"/>
    <mergeCell ref="FAO655362:FAR655362"/>
    <mergeCell ref="FKK655362:FKN655362"/>
    <mergeCell ref="FUG655362:FUJ655362"/>
    <mergeCell ref="GEC655362:GEF655362"/>
    <mergeCell ref="GNY655362:GOB655362"/>
    <mergeCell ref="GXU655362:GXX655362"/>
    <mergeCell ref="HHQ655362:HHT655362"/>
    <mergeCell ref="HRM655362:HRP655362"/>
    <mergeCell ref="IBI655362:IBL655362"/>
    <mergeCell ref="ILE655362:ILH655362"/>
    <mergeCell ref="IVA655362:IVD655362"/>
    <mergeCell ref="JEW655362:JEZ655362"/>
    <mergeCell ref="JOS655362:JOV655362"/>
    <mergeCell ref="JYO655362:JYR655362"/>
    <mergeCell ref="KIK655362:KIN655362"/>
    <mergeCell ref="KSG655362:KSJ655362"/>
    <mergeCell ref="LCC655362:LCF655362"/>
    <mergeCell ref="LLY655362:LMB655362"/>
    <mergeCell ref="LVU655362:LVX655362"/>
    <mergeCell ref="MFQ655362:MFT655362"/>
    <mergeCell ref="MPM655362:MPP655362"/>
    <mergeCell ref="MZI655362:MZL655362"/>
    <mergeCell ref="NJE655362:NJH655362"/>
    <mergeCell ref="NTA655362:NTD655362"/>
    <mergeCell ref="OCW655362:OCZ655362"/>
    <mergeCell ref="OMS655362:OMV655362"/>
    <mergeCell ref="OWO655362:OWR655362"/>
    <mergeCell ref="PGK655362:PGN655362"/>
    <mergeCell ref="PQG655362:PQJ655362"/>
    <mergeCell ref="QAC655362:QAF655362"/>
    <mergeCell ref="QJY655362:QKB655362"/>
    <mergeCell ref="QTU655362:QTX655362"/>
    <mergeCell ref="RDQ655362:RDT655362"/>
    <mergeCell ref="RNM655362:RNP655362"/>
    <mergeCell ref="RXI655362:RXL655362"/>
    <mergeCell ref="SHE655362:SHH655362"/>
    <mergeCell ref="SRA655362:SRD655362"/>
    <mergeCell ref="TAW655362:TAZ655362"/>
    <mergeCell ref="TKS655362:TKV655362"/>
    <mergeCell ref="TUO655362:TUR655362"/>
    <mergeCell ref="UEK655362:UEN655362"/>
    <mergeCell ref="UOG655362:UOJ655362"/>
    <mergeCell ref="UYC655362:UYF655362"/>
    <mergeCell ref="VHY655362:VIB655362"/>
    <mergeCell ref="VRU655362:VRX655362"/>
    <mergeCell ref="WBQ655362:WBT655362"/>
    <mergeCell ref="WLM655362:WLP655362"/>
    <mergeCell ref="WVI655362:WVL655362"/>
    <mergeCell ref="B655363:C655363"/>
    <mergeCell ref="IX655363:IY655363"/>
    <mergeCell ref="ST655363:SU655363"/>
    <mergeCell ref="ACP655363:ACQ655363"/>
    <mergeCell ref="AML655363:AMM655363"/>
    <mergeCell ref="AWH655363:AWI655363"/>
    <mergeCell ref="BGD655363:BGE655363"/>
    <mergeCell ref="BPZ655363:BQA655363"/>
    <mergeCell ref="BZV655363:BZW655363"/>
    <mergeCell ref="CJR655363:CJS655363"/>
    <mergeCell ref="CTN655363:CTO655363"/>
    <mergeCell ref="DDJ655363:DDK655363"/>
    <mergeCell ref="DNF655363:DNG655363"/>
    <mergeCell ref="DXB655363:DXC655363"/>
    <mergeCell ref="EGX655363:EGY655363"/>
    <mergeCell ref="EQT655363:EQU655363"/>
    <mergeCell ref="FAP655363:FAQ655363"/>
    <mergeCell ref="FKL655363:FKM655363"/>
    <mergeCell ref="FUH655363:FUI655363"/>
    <mergeCell ref="GED655363:GEE655363"/>
    <mergeCell ref="GNZ655363:GOA655363"/>
    <mergeCell ref="GXV655363:GXW655363"/>
    <mergeCell ref="HHR655363:HHS655363"/>
    <mergeCell ref="HRN655363:HRO655363"/>
    <mergeCell ref="IBJ655363:IBK655363"/>
    <mergeCell ref="ILF655363:ILG655363"/>
    <mergeCell ref="IVB655363:IVC655363"/>
    <mergeCell ref="JEX655363:JEY655363"/>
    <mergeCell ref="JOT655363:JOU655363"/>
    <mergeCell ref="JYP655363:JYQ655363"/>
    <mergeCell ref="KIL655363:KIM655363"/>
    <mergeCell ref="KSH655363:KSI655363"/>
    <mergeCell ref="LCD655363:LCE655363"/>
    <mergeCell ref="LLZ655363:LMA655363"/>
    <mergeCell ref="LVV655363:LVW655363"/>
    <mergeCell ref="MFR655363:MFS655363"/>
    <mergeCell ref="MPN655363:MPO655363"/>
    <mergeCell ref="MZJ655363:MZK655363"/>
    <mergeCell ref="NJF655363:NJG655363"/>
    <mergeCell ref="NTB655363:NTC655363"/>
    <mergeCell ref="OCX655363:OCY655363"/>
    <mergeCell ref="OMT655363:OMU655363"/>
    <mergeCell ref="OWP655363:OWQ655363"/>
    <mergeCell ref="PGL655363:PGM655363"/>
    <mergeCell ref="PQH655363:PQI655363"/>
    <mergeCell ref="QAD655363:QAE655363"/>
    <mergeCell ref="QJZ655363:QKA655363"/>
    <mergeCell ref="QTV655363:QTW655363"/>
    <mergeCell ref="RDR655363:RDS655363"/>
    <mergeCell ref="RNN655363:RNO655363"/>
    <mergeCell ref="RXJ655363:RXK655363"/>
    <mergeCell ref="SHF655363:SHG655363"/>
    <mergeCell ref="SRB655363:SRC655363"/>
    <mergeCell ref="TAX655363:TAY655363"/>
    <mergeCell ref="TKT655363:TKU655363"/>
    <mergeCell ref="TUP655363:TUQ655363"/>
    <mergeCell ref="UEL655363:UEM655363"/>
    <mergeCell ref="UOH655363:UOI655363"/>
    <mergeCell ref="UYD655363:UYE655363"/>
    <mergeCell ref="VHZ655363:VIA655363"/>
    <mergeCell ref="VRV655363:VRW655363"/>
    <mergeCell ref="WBR655363:WBS655363"/>
    <mergeCell ref="WLN655363:WLO655363"/>
    <mergeCell ref="WVJ655363:WVK655363"/>
    <mergeCell ref="A720897:F720897"/>
    <mergeCell ref="IW720897:JB720897"/>
    <mergeCell ref="SS720897:SX720897"/>
    <mergeCell ref="ACO720897:ACT720897"/>
    <mergeCell ref="AMK720897:AMP720897"/>
    <mergeCell ref="AWG720897:AWL720897"/>
    <mergeCell ref="BGC720897:BGH720897"/>
    <mergeCell ref="BPY720897:BQD720897"/>
    <mergeCell ref="BZU720897:BZZ720897"/>
    <mergeCell ref="CJQ720897:CJV720897"/>
    <mergeCell ref="CTM720897:CTR720897"/>
    <mergeCell ref="DDI720897:DDN720897"/>
    <mergeCell ref="DNE720897:DNJ720897"/>
    <mergeCell ref="DXA720897:DXF720897"/>
    <mergeCell ref="EGW720897:EHB720897"/>
    <mergeCell ref="EQS720897:EQX720897"/>
    <mergeCell ref="FAO720897:FAT720897"/>
    <mergeCell ref="FKK720897:FKP720897"/>
    <mergeCell ref="FUG720897:FUL720897"/>
    <mergeCell ref="GEC720897:GEH720897"/>
    <mergeCell ref="GNY720897:GOD720897"/>
    <mergeCell ref="GXU720897:GXZ720897"/>
    <mergeCell ref="HHQ720897:HHV720897"/>
    <mergeCell ref="HRM720897:HRR720897"/>
    <mergeCell ref="IBI720897:IBN720897"/>
    <mergeCell ref="ILE720897:ILJ720897"/>
    <mergeCell ref="IVA720897:IVF720897"/>
    <mergeCell ref="JEW720897:JFB720897"/>
    <mergeCell ref="JOS720897:JOX720897"/>
    <mergeCell ref="JYO720897:JYT720897"/>
    <mergeCell ref="KIK720897:KIP720897"/>
    <mergeCell ref="KSG720897:KSL720897"/>
    <mergeCell ref="LCC720897:LCH720897"/>
    <mergeCell ref="LLY720897:LMD720897"/>
    <mergeCell ref="LVU720897:LVZ720897"/>
    <mergeCell ref="MFQ720897:MFV720897"/>
    <mergeCell ref="MPM720897:MPR720897"/>
    <mergeCell ref="MZI720897:MZN720897"/>
    <mergeCell ref="NJE720897:NJJ720897"/>
    <mergeCell ref="NTA720897:NTF720897"/>
    <mergeCell ref="OCW720897:ODB720897"/>
    <mergeCell ref="OMS720897:OMX720897"/>
    <mergeCell ref="OWO720897:OWT720897"/>
    <mergeCell ref="PGK720897:PGP720897"/>
    <mergeCell ref="PQG720897:PQL720897"/>
    <mergeCell ref="QAC720897:QAH720897"/>
    <mergeCell ref="QJY720897:QKD720897"/>
    <mergeCell ref="QTU720897:QTZ720897"/>
    <mergeCell ref="RDQ720897:RDV720897"/>
    <mergeCell ref="RNM720897:RNR720897"/>
    <mergeCell ref="RXI720897:RXN720897"/>
    <mergeCell ref="SHE720897:SHJ720897"/>
    <mergeCell ref="SRA720897:SRF720897"/>
    <mergeCell ref="TAW720897:TBB720897"/>
    <mergeCell ref="TKS720897:TKX720897"/>
    <mergeCell ref="TUO720897:TUT720897"/>
    <mergeCell ref="UEK720897:UEP720897"/>
    <mergeCell ref="UOG720897:UOL720897"/>
    <mergeCell ref="UYC720897:UYH720897"/>
    <mergeCell ref="VHY720897:VID720897"/>
    <mergeCell ref="VRU720897:VRZ720897"/>
    <mergeCell ref="WBQ720897:WBV720897"/>
    <mergeCell ref="WLM720897:WLR720897"/>
    <mergeCell ref="WVI720897:WVN720897"/>
    <mergeCell ref="A720898:D720898"/>
    <mergeCell ref="IW720898:IZ720898"/>
    <mergeCell ref="SS720898:SV720898"/>
    <mergeCell ref="ACO720898:ACR720898"/>
    <mergeCell ref="AMK720898:AMN720898"/>
    <mergeCell ref="AWG720898:AWJ720898"/>
    <mergeCell ref="BGC720898:BGF720898"/>
    <mergeCell ref="BPY720898:BQB720898"/>
    <mergeCell ref="BZU720898:BZX720898"/>
    <mergeCell ref="CJQ720898:CJT720898"/>
    <mergeCell ref="CTM720898:CTP720898"/>
    <mergeCell ref="DDI720898:DDL720898"/>
    <mergeCell ref="DNE720898:DNH720898"/>
    <mergeCell ref="DXA720898:DXD720898"/>
    <mergeCell ref="EGW720898:EGZ720898"/>
    <mergeCell ref="EQS720898:EQV720898"/>
    <mergeCell ref="FAO720898:FAR720898"/>
    <mergeCell ref="FKK720898:FKN720898"/>
    <mergeCell ref="FUG720898:FUJ720898"/>
    <mergeCell ref="GEC720898:GEF720898"/>
    <mergeCell ref="GNY720898:GOB720898"/>
    <mergeCell ref="GXU720898:GXX720898"/>
    <mergeCell ref="HHQ720898:HHT720898"/>
    <mergeCell ref="HRM720898:HRP720898"/>
    <mergeCell ref="IBI720898:IBL720898"/>
    <mergeCell ref="ILE720898:ILH720898"/>
    <mergeCell ref="IVA720898:IVD720898"/>
    <mergeCell ref="JEW720898:JEZ720898"/>
    <mergeCell ref="JOS720898:JOV720898"/>
    <mergeCell ref="JYO720898:JYR720898"/>
    <mergeCell ref="KIK720898:KIN720898"/>
    <mergeCell ref="KSG720898:KSJ720898"/>
    <mergeCell ref="LCC720898:LCF720898"/>
    <mergeCell ref="LLY720898:LMB720898"/>
    <mergeCell ref="LVU720898:LVX720898"/>
    <mergeCell ref="MFQ720898:MFT720898"/>
    <mergeCell ref="MPM720898:MPP720898"/>
    <mergeCell ref="MZI720898:MZL720898"/>
    <mergeCell ref="NJE720898:NJH720898"/>
    <mergeCell ref="NTA720898:NTD720898"/>
    <mergeCell ref="OCW720898:OCZ720898"/>
    <mergeCell ref="OMS720898:OMV720898"/>
    <mergeCell ref="OWO720898:OWR720898"/>
    <mergeCell ref="PGK720898:PGN720898"/>
    <mergeCell ref="PQG720898:PQJ720898"/>
    <mergeCell ref="QAC720898:QAF720898"/>
    <mergeCell ref="QJY720898:QKB720898"/>
    <mergeCell ref="QTU720898:QTX720898"/>
    <mergeCell ref="RDQ720898:RDT720898"/>
    <mergeCell ref="RNM720898:RNP720898"/>
    <mergeCell ref="RXI720898:RXL720898"/>
    <mergeCell ref="SHE720898:SHH720898"/>
    <mergeCell ref="SRA720898:SRD720898"/>
    <mergeCell ref="TAW720898:TAZ720898"/>
    <mergeCell ref="TKS720898:TKV720898"/>
    <mergeCell ref="TUO720898:TUR720898"/>
    <mergeCell ref="UEK720898:UEN720898"/>
    <mergeCell ref="UOG720898:UOJ720898"/>
    <mergeCell ref="UYC720898:UYF720898"/>
    <mergeCell ref="VHY720898:VIB720898"/>
    <mergeCell ref="VRU720898:VRX720898"/>
    <mergeCell ref="WBQ720898:WBT720898"/>
    <mergeCell ref="WLM720898:WLP720898"/>
    <mergeCell ref="WVI720898:WVL720898"/>
    <mergeCell ref="B720899:C720899"/>
    <mergeCell ref="IX720899:IY720899"/>
    <mergeCell ref="ST720899:SU720899"/>
    <mergeCell ref="ACP720899:ACQ720899"/>
    <mergeCell ref="AML720899:AMM720899"/>
    <mergeCell ref="AWH720899:AWI720899"/>
    <mergeCell ref="BGD720899:BGE720899"/>
    <mergeCell ref="BPZ720899:BQA720899"/>
    <mergeCell ref="BZV720899:BZW720899"/>
    <mergeCell ref="CJR720899:CJS720899"/>
    <mergeCell ref="CTN720899:CTO720899"/>
    <mergeCell ref="DDJ720899:DDK720899"/>
    <mergeCell ref="DNF720899:DNG720899"/>
    <mergeCell ref="DXB720899:DXC720899"/>
    <mergeCell ref="EGX720899:EGY720899"/>
    <mergeCell ref="EQT720899:EQU720899"/>
    <mergeCell ref="FAP720899:FAQ720899"/>
    <mergeCell ref="FKL720899:FKM720899"/>
    <mergeCell ref="FUH720899:FUI720899"/>
    <mergeCell ref="GED720899:GEE720899"/>
    <mergeCell ref="GNZ720899:GOA720899"/>
    <mergeCell ref="GXV720899:GXW720899"/>
    <mergeCell ref="HHR720899:HHS720899"/>
    <mergeCell ref="HRN720899:HRO720899"/>
    <mergeCell ref="IBJ720899:IBK720899"/>
    <mergeCell ref="ILF720899:ILG720899"/>
    <mergeCell ref="IVB720899:IVC720899"/>
    <mergeCell ref="JEX720899:JEY720899"/>
    <mergeCell ref="JOT720899:JOU720899"/>
    <mergeCell ref="JYP720899:JYQ720899"/>
    <mergeCell ref="KIL720899:KIM720899"/>
    <mergeCell ref="KSH720899:KSI720899"/>
    <mergeCell ref="LCD720899:LCE720899"/>
    <mergeCell ref="LLZ720899:LMA720899"/>
    <mergeCell ref="LVV720899:LVW720899"/>
    <mergeCell ref="MFR720899:MFS720899"/>
    <mergeCell ref="MPN720899:MPO720899"/>
    <mergeCell ref="MZJ720899:MZK720899"/>
    <mergeCell ref="NJF720899:NJG720899"/>
    <mergeCell ref="NTB720899:NTC720899"/>
    <mergeCell ref="OCX720899:OCY720899"/>
    <mergeCell ref="OMT720899:OMU720899"/>
    <mergeCell ref="OWP720899:OWQ720899"/>
    <mergeCell ref="PGL720899:PGM720899"/>
    <mergeCell ref="PQH720899:PQI720899"/>
    <mergeCell ref="QAD720899:QAE720899"/>
    <mergeCell ref="QJZ720899:QKA720899"/>
    <mergeCell ref="QTV720899:QTW720899"/>
    <mergeCell ref="RDR720899:RDS720899"/>
    <mergeCell ref="RNN720899:RNO720899"/>
    <mergeCell ref="RXJ720899:RXK720899"/>
    <mergeCell ref="SHF720899:SHG720899"/>
    <mergeCell ref="SRB720899:SRC720899"/>
    <mergeCell ref="TAX720899:TAY720899"/>
    <mergeCell ref="TKT720899:TKU720899"/>
    <mergeCell ref="TUP720899:TUQ720899"/>
    <mergeCell ref="UEL720899:UEM720899"/>
    <mergeCell ref="UOH720899:UOI720899"/>
    <mergeCell ref="UYD720899:UYE720899"/>
    <mergeCell ref="VHZ720899:VIA720899"/>
    <mergeCell ref="VRV720899:VRW720899"/>
    <mergeCell ref="WBR720899:WBS720899"/>
    <mergeCell ref="WLN720899:WLO720899"/>
    <mergeCell ref="WVJ720899:WVK720899"/>
    <mergeCell ref="A786433:F786433"/>
    <mergeCell ref="IW786433:JB786433"/>
    <mergeCell ref="SS786433:SX786433"/>
    <mergeCell ref="ACO786433:ACT786433"/>
    <mergeCell ref="AMK786433:AMP786433"/>
    <mergeCell ref="AWG786433:AWL786433"/>
    <mergeCell ref="BGC786433:BGH786433"/>
    <mergeCell ref="BPY786433:BQD786433"/>
    <mergeCell ref="BZU786433:BZZ786433"/>
    <mergeCell ref="CJQ786433:CJV786433"/>
    <mergeCell ref="CTM786433:CTR786433"/>
    <mergeCell ref="DDI786433:DDN786433"/>
    <mergeCell ref="DNE786433:DNJ786433"/>
    <mergeCell ref="DXA786433:DXF786433"/>
    <mergeCell ref="EGW786433:EHB786433"/>
    <mergeCell ref="EQS786433:EQX786433"/>
    <mergeCell ref="FAO786433:FAT786433"/>
    <mergeCell ref="FKK786433:FKP786433"/>
    <mergeCell ref="FUG786433:FUL786433"/>
    <mergeCell ref="GEC786433:GEH786433"/>
    <mergeCell ref="GNY786433:GOD786433"/>
    <mergeCell ref="GXU786433:GXZ786433"/>
    <mergeCell ref="HHQ786433:HHV786433"/>
    <mergeCell ref="HRM786433:HRR786433"/>
    <mergeCell ref="IBI786433:IBN786433"/>
    <mergeCell ref="ILE786433:ILJ786433"/>
    <mergeCell ref="IVA786433:IVF786433"/>
    <mergeCell ref="JEW786433:JFB786433"/>
    <mergeCell ref="JOS786433:JOX786433"/>
    <mergeCell ref="JYO786433:JYT786433"/>
    <mergeCell ref="KIK786433:KIP786433"/>
    <mergeCell ref="KSG786433:KSL786433"/>
    <mergeCell ref="LCC786433:LCH786433"/>
    <mergeCell ref="LLY786433:LMD786433"/>
    <mergeCell ref="LVU786433:LVZ786433"/>
    <mergeCell ref="MFQ786433:MFV786433"/>
    <mergeCell ref="MPM786433:MPR786433"/>
    <mergeCell ref="MZI786433:MZN786433"/>
    <mergeCell ref="NJE786433:NJJ786433"/>
    <mergeCell ref="NTA786433:NTF786433"/>
    <mergeCell ref="OCW786433:ODB786433"/>
    <mergeCell ref="OMS786433:OMX786433"/>
    <mergeCell ref="OWO786433:OWT786433"/>
    <mergeCell ref="PGK786433:PGP786433"/>
    <mergeCell ref="PQG786433:PQL786433"/>
    <mergeCell ref="QAC786433:QAH786433"/>
    <mergeCell ref="QJY786433:QKD786433"/>
    <mergeCell ref="QTU786433:QTZ786433"/>
    <mergeCell ref="RDQ786433:RDV786433"/>
    <mergeCell ref="RNM786433:RNR786433"/>
    <mergeCell ref="RXI786433:RXN786433"/>
    <mergeCell ref="SHE786433:SHJ786433"/>
    <mergeCell ref="SRA786433:SRF786433"/>
    <mergeCell ref="TAW786433:TBB786433"/>
    <mergeCell ref="TKS786433:TKX786433"/>
    <mergeCell ref="TUO786433:TUT786433"/>
    <mergeCell ref="UEK786433:UEP786433"/>
    <mergeCell ref="UOG786433:UOL786433"/>
    <mergeCell ref="UYC786433:UYH786433"/>
    <mergeCell ref="VHY786433:VID786433"/>
    <mergeCell ref="VRU786433:VRZ786433"/>
    <mergeCell ref="WBQ786433:WBV786433"/>
    <mergeCell ref="WLM786433:WLR786433"/>
    <mergeCell ref="WVI786433:WVN786433"/>
    <mergeCell ref="A786434:D786434"/>
    <mergeCell ref="IW786434:IZ786434"/>
    <mergeCell ref="SS786434:SV786434"/>
    <mergeCell ref="ACO786434:ACR786434"/>
    <mergeCell ref="AMK786434:AMN786434"/>
    <mergeCell ref="AWG786434:AWJ786434"/>
    <mergeCell ref="BGC786434:BGF786434"/>
    <mergeCell ref="BPY786434:BQB786434"/>
    <mergeCell ref="BZU786434:BZX786434"/>
    <mergeCell ref="CJQ786434:CJT786434"/>
    <mergeCell ref="CTM786434:CTP786434"/>
    <mergeCell ref="DDI786434:DDL786434"/>
    <mergeCell ref="DNE786434:DNH786434"/>
    <mergeCell ref="DXA786434:DXD786434"/>
    <mergeCell ref="EGW786434:EGZ786434"/>
    <mergeCell ref="EQS786434:EQV786434"/>
    <mergeCell ref="FAO786434:FAR786434"/>
    <mergeCell ref="FKK786434:FKN786434"/>
    <mergeCell ref="FUG786434:FUJ786434"/>
    <mergeCell ref="GEC786434:GEF786434"/>
    <mergeCell ref="GNY786434:GOB786434"/>
    <mergeCell ref="GXU786434:GXX786434"/>
    <mergeCell ref="HHQ786434:HHT786434"/>
    <mergeCell ref="HRM786434:HRP786434"/>
    <mergeCell ref="IBI786434:IBL786434"/>
    <mergeCell ref="ILE786434:ILH786434"/>
    <mergeCell ref="IVA786434:IVD786434"/>
    <mergeCell ref="JEW786434:JEZ786434"/>
    <mergeCell ref="JOS786434:JOV786434"/>
    <mergeCell ref="JYO786434:JYR786434"/>
    <mergeCell ref="KIK786434:KIN786434"/>
    <mergeCell ref="KSG786434:KSJ786434"/>
    <mergeCell ref="LCC786434:LCF786434"/>
    <mergeCell ref="LLY786434:LMB786434"/>
    <mergeCell ref="LVU786434:LVX786434"/>
    <mergeCell ref="MFQ786434:MFT786434"/>
    <mergeCell ref="MPM786434:MPP786434"/>
    <mergeCell ref="MZI786434:MZL786434"/>
    <mergeCell ref="NJE786434:NJH786434"/>
    <mergeCell ref="NTA786434:NTD786434"/>
    <mergeCell ref="OCW786434:OCZ786434"/>
    <mergeCell ref="OMS786434:OMV786434"/>
    <mergeCell ref="OWO786434:OWR786434"/>
    <mergeCell ref="PGK786434:PGN786434"/>
    <mergeCell ref="PQG786434:PQJ786434"/>
    <mergeCell ref="QAC786434:QAF786434"/>
    <mergeCell ref="QJY786434:QKB786434"/>
    <mergeCell ref="QTU786434:QTX786434"/>
    <mergeCell ref="RDQ786434:RDT786434"/>
    <mergeCell ref="RNM786434:RNP786434"/>
    <mergeCell ref="RXI786434:RXL786434"/>
    <mergeCell ref="SHE786434:SHH786434"/>
    <mergeCell ref="SRA786434:SRD786434"/>
    <mergeCell ref="TAW786434:TAZ786434"/>
    <mergeCell ref="TKS786434:TKV786434"/>
    <mergeCell ref="TUO786434:TUR786434"/>
    <mergeCell ref="UEK786434:UEN786434"/>
    <mergeCell ref="UOG786434:UOJ786434"/>
    <mergeCell ref="UYC786434:UYF786434"/>
    <mergeCell ref="VHY786434:VIB786434"/>
    <mergeCell ref="VRU786434:VRX786434"/>
    <mergeCell ref="WBQ786434:WBT786434"/>
    <mergeCell ref="WLM786434:WLP786434"/>
    <mergeCell ref="WVI786434:WVL786434"/>
    <mergeCell ref="B786435:C786435"/>
    <mergeCell ref="IX786435:IY786435"/>
    <mergeCell ref="ST786435:SU786435"/>
    <mergeCell ref="ACP786435:ACQ786435"/>
    <mergeCell ref="AML786435:AMM786435"/>
    <mergeCell ref="AWH786435:AWI786435"/>
    <mergeCell ref="BGD786435:BGE786435"/>
    <mergeCell ref="BPZ786435:BQA786435"/>
    <mergeCell ref="BZV786435:BZW786435"/>
    <mergeCell ref="CJR786435:CJS786435"/>
    <mergeCell ref="CTN786435:CTO786435"/>
    <mergeCell ref="DDJ786435:DDK786435"/>
    <mergeCell ref="DNF786435:DNG786435"/>
    <mergeCell ref="DXB786435:DXC786435"/>
    <mergeCell ref="EGX786435:EGY786435"/>
    <mergeCell ref="EQT786435:EQU786435"/>
    <mergeCell ref="FAP786435:FAQ786435"/>
    <mergeCell ref="FKL786435:FKM786435"/>
    <mergeCell ref="FUH786435:FUI786435"/>
    <mergeCell ref="GED786435:GEE786435"/>
    <mergeCell ref="GNZ786435:GOA786435"/>
    <mergeCell ref="GXV786435:GXW786435"/>
    <mergeCell ref="HHR786435:HHS786435"/>
    <mergeCell ref="HRN786435:HRO786435"/>
    <mergeCell ref="IBJ786435:IBK786435"/>
    <mergeCell ref="ILF786435:ILG786435"/>
    <mergeCell ref="IVB786435:IVC786435"/>
    <mergeCell ref="JEX786435:JEY786435"/>
    <mergeCell ref="JOT786435:JOU786435"/>
    <mergeCell ref="JYP786435:JYQ786435"/>
    <mergeCell ref="KIL786435:KIM786435"/>
    <mergeCell ref="KSH786435:KSI786435"/>
    <mergeCell ref="LCD786435:LCE786435"/>
    <mergeCell ref="LLZ786435:LMA786435"/>
    <mergeCell ref="LVV786435:LVW786435"/>
    <mergeCell ref="MFR786435:MFS786435"/>
    <mergeCell ref="MPN786435:MPO786435"/>
    <mergeCell ref="MZJ786435:MZK786435"/>
    <mergeCell ref="NJF786435:NJG786435"/>
    <mergeCell ref="NTB786435:NTC786435"/>
    <mergeCell ref="OCX786435:OCY786435"/>
    <mergeCell ref="OMT786435:OMU786435"/>
    <mergeCell ref="OWP786435:OWQ786435"/>
    <mergeCell ref="PGL786435:PGM786435"/>
    <mergeCell ref="PQH786435:PQI786435"/>
    <mergeCell ref="QAD786435:QAE786435"/>
    <mergeCell ref="QJZ786435:QKA786435"/>
    <mergeCell ref="QTV786435:QTW786435"/>
    <mergeCell ref="RDR786435:RDS786435"/>
    <mergeCell ref="RNN786435:RNO786435"/>
    <mergeCell ref="RXJ786435:RXK786435"/>
    <mergeCell ref="SHF786435:SHG786435"/>
    <mergeCell ref="SRB786435:SRC786435"/>
    <mergeCell ref="TAX786435:TAY786435"/>
    <mergeCell ref="TKT786435:TKU786435"/>
    <mergeCell ref="TUP786435:TUQ786435"/>
    <mergeCell ref="UEL786435:UEM786435"/>
    <mergeCell ref="UOH786435:UOI786435"/>
    <mergeCell ref="UYD786435:UYE786435"/>
    <mergeCell ref="VHZ786435:VIA786435"/>
    <mergeCell ref="VRV786435:VRW786435"/>
    <mergeCell ref="WBR786435:WBS786435"/>
    <mergeCell ref="WLN786435:WLO786435"/>
    <mergeCell ref="WVJ786435:WVK786435"/>
    <mergeCell ref="A851969:F851969"/>
    <mergeCell ref="IW851969:JB851969"/>
    <mergeCell ref="SS851969:SX851969"/>
    <mergeCell ref="ACO851969:ACT851969"/>
    <mergeCell ref="AMK851969:AMP851969"/>
    <mergeCell ref="AWG851969:AWL851969"/>
    <mergeCell ref="BGC851969:BGH851969"/>
    <mergeCell ref="BPY851969:BQD851969"/>
    <mergeCell ref="BZU851969:BZZ851969"/>
    <mergeCell ref="CJQ851969:CJV851969"/>
    <mergeCell ref="CTM851969:CTR851969"/>
    <mergeCell ref="DDI851969:DDN851969"/>
    <mergeCell ref="DNE851969:DNJ851969"/>
    <mergeCell ref="DXA851969:DXF851969"/>
    <mergeCell ref="EGW851969:EHB851969"/>
    <mergeCell ref="EQS851969:EQX851969"/>
    <mergeCell ref="FAO851969:FAT851969"/>
    <mergeCell ref="FKK851969:FKP851969"/>
    <mergeCell ref="FUG851969:FUL851969"/>
    <mergeCell ref="GEC851969:GEH851969"/>
    <mergeCell ref="GNY851969:GOD851969"/>
    <mergeCell ref="GXU851969:GXZ851969"/>
    <mergeCell ref="HHQ851969:HHV851969"/>
    <mergeCell ref="HRM851969:HRR851969"/>
    <mergeCell ref="IBI851969:IBN851969"/>
    <mergeCell ref="ILE851969:ILJ851969"/>
    <mergeCell ref="IVA851969:IVF851969"/>
    <mergeCell ref="JEW851969:JFB851969"/>
    <mergeCell ref="JOS851969:JOX851969"/>
    <mergeCell ref="JYO851969:JYT851969"/>
    <mergeCell ref="KIK851969:KIP851969"/>
    <mergeCell ref="KSG851969:KSL851969"/>
    <mergeCell ref="LCC851969:LCH851969"/>
    <mergeCell ref="LLY851969:LMD851969"/>
    <mergeCell ref="LVU851969:LVZ851969"/>
    <mergeCell ref="MFQ851969:MFV851969"/>
    <mergeCell ref="MPM851969:MPR851969"/>
    <mergeCell ref="MZI851969:MZN851969"/>
    <mergeCell ref="NJE851969:NJJ851969"/>
    <mergeCell ref="NTA851969:NTF851969"/>
    <mergeCell ref="OCW851969:ODB851969"/>
    <mergeCell ref="OMS851969:OMX851969"/>
    <mergeCell ref="OWO851969:OWT851969"/>
    <mergeCell ref="PGK851969:PGP851969"/>
    <mergeCell ref="PQG851969:PQL851969"/>
    <mergeCell ref="QAC851969:QAH851969"/>
    <mergeCell ref="QJY851969:QKD851969"/>
    <mergeCell ref="QTU851969:QTZ851969"/>
    <mergeCell ref="RDQ851969:RDV851969"/>
    <mergeCell ref="RNM851969:RNR851969"/>
    <mergeCell ref="RXI851969:RXN851969"/>
    <mergeCell ref="SHE851969:SHJ851969"/>
    <mergeCell ref="SRA851969:SRF851969"/>
    <mergeCell ref="TAW851969:TBB851969"/>
    <mergeCell ref="TKS851969:TKX851969"/>
    <mergeCell ref="TUO851969:TUT851969"/>
    <mergeCell ref="UEK851969:UEP851969"/>
    <mergeCell ref="UOG851969:UOL851969"/>
    <mergeCell ref="UYC851969:UYH851969"/>
    <mergeCell ref="VHY851969:VID851969"/>
    <mergeCell ref="VRU851969:VRZ851969"/>
    <mergeCell ref="WBQ851969:WBV851969"/>
    <mergeCell ref="WLM851969:WLR851969"/>
    <mergeCell ref="WVI851969:WVN851969"/>
    <mergeCell ref="A851970:D851970"/>
    <mergeCell ref="IW851970:IZ851970"/>
    <mergeCell ref="SS851970:SV851970"/>
    <mergeCell ref="ACO851970:ACR851970"/>
    <mergeCell ref="AMK851970:AMN851970"/>
    <mergeCell ref="AWG851970:AWJ851970"/>
    <mergeCell ref="BGC851970:BGF851970"/>
    <mergeCell ref="BPY851970:BQB851970"/>
    <mergeCell ref="BZU851970:BZX851970"/>
    <mergeCell ref="CJQ851970:CJT851970"/>
    <mergeCell ref="CTM851970:CTP851970"/>
    <mergeCell ref="DDI851970:DDL851970"/>
    <mergeCell ref="DNE851970:DNH851970"/>
    <mergeCell ref="DXA851970:DXD851970"/>
    <mergeCell ref="EGW851970:EGZ851970"/>
    <mergeCell ref="EQS851970:EQV851970"/>
    <mergeCell ref="FAO851970:FAR851970"/>
    <mergeCell ref="FKK851970:FKN851970"/>
    <mergeCell ref="FUG851970:FUJ851970"/>
    <mergeCell ref="GEC851970:GEF851970"/>
    <mergeCell ref="GNY851970:GOB851970"/>
    <mergeCell ref="GXU851970:GXX851970"/>
    <mergeCell ref="HHQ851970:HHT851970"/>
    <mergeCell ref="HRM851970:HRP851970"/>
    <mergeCell ref="IBI851970:IBL851970"/>
    <mergeCell ref="ILE851970:ILH851970"/>
    <mergeCell ref="IVA851970:IVD851970"/>
    <mergeCell ref="JEW851970:JEZ851970"/>
    <mergeCell ref="JOS851970:JOV851970"/>
    <mergeCell ref="JYO851970:JYR851970"/>
    <mergeCell ref="KIK851970:KIN851970"/>
    <mergeCell ref="KSG851970:KSJ851970"/>
    <mergeCell ref="LCC851970:LCF851970"/>
    <mergeCell ref="LLY851970:LMB851970"/>
    <mergeCell ref="LVU851970:LVX851970"/>
    <mergeCell ref="MFQ851970:MFT851970"/>
    <mergeCell ref="MPM851970:MPP851970"/>
    <mergeCell ref="MZI851970:MZL851970"/>
    <mergeCell ref="NJE851970:NJH851970"/>
    <mergeCell ref="NTA851970:NTD851970"/>
    <mergeCell ref="OCW851970:OCZ851970"/>
    <mergeCell ref="OMS851970:OMV851970"/>
    <mergeCell ref="OWO851970:OWR851970"/>
    <mergeCell ref="PGK851970:PGN851970"/>
    <mergeCell ref="PQG851970:PQJ851970"/>
    <mergeCell ref="QAC851970:QAF851970"/>
    <mergeCell ref="QJY851970:QKB851970"/>
    <mergeCell ref="QTU851970:QTX851970"/>
    <mergeCell ref="RDQ851970:RDT851970"/>
    <mergeCell ref="RNM851970:RNP851970"/>
    <mergeCell ref="RXI851970:RXL851970"/>
    <mergeCell ref="SHE851970:SHH851970"/>
    <mergeCell ref="SRA851970:SRD851970"/>
    <mergeCell ref="TAW851970:TAZ851970"/>
    <mergeCell ref="TKS851970:TKV851970"/>
    <mergeCell ref="TUO851970:TUR851970"/>
    <mergeCell ref="UEK851970:UEN851970"/>
    <mergeCell ref="UOG851970:UOJ851970"/>
    <mergeCell ref="UYC851970:UYF851970"/>
    <mergeCell ref="VHY851970:VIB851970"/>
    <mergeCell ref="VRU851970:VRX851970"/>
    <mergeCell ref="WBQ851970:WBT851970"/>
    <mergeCell ref="WLM851970:WLP851970"/>
    <mergeCell ref="WVI851970:WVL851970"/>
    <mergeCell ref="B851971:C851971"/>
    <mergeCell ref="IX851971:IY851971"/>
    <mergeCell ref="ST851971:SU851971"/>
    <mergeCell ref="ACP851971:ACQ851971"/>
    <mergeCell ref="AML851971:AMM851971"/>
    <mergeCell ref="AWH851971:AWI851971"/>
    <mergeCell ref="BGD851971:BGE851971"/>
    <mergeCell ref="BPZ851971:BQA851971"/>
    <mergeCell ref="BZV851971:BZW851971"/>
    <mergeCell ref="CJR851971:CJS851971"/>
    <mergeCell ref="CTN851971:CTO851971"/>
    <mergeCell ref="DDJ851971:DDK851971"/>
    <mergeCell ref="DNF851971:DNG851971"/>
    <mergeCell ref="DXB851971:DXC851971"/>
    <mergeCell ref="EGX851971:EGY851971"/>
    <mergeCell ref="EQT851971:EQU851971"/>
    <mergeCell ref="FAP851971:FAQ851971"/>
    <mergeCell ref="FKL851971:FKM851971"/>
    <mergeCell ref="FUH851971:FUI851971"/>
    <mergeCell ref="GED851971:GEE851971"/>
    <mergeCell ref="GNZ851971:GOA851971"/>
    <mergeCell ref="GXV851971:GXW851971"/>
    <mergeCell ref="HHR851971:HHS851971"/>
    <mergeCell ref="HRN851971:HRO851971"/>
    <mergeCell ref="IBJ851971:IBK851971"/>
    <mergeCell ref="ILF851971:ILG851971"/>
    <mergeCell ref="IVB851971:IVC851971"/>
    <mergeCell ref="JEX851971:JEY851971"/>
    <mergeCell ref="JOT851971:JOU851971"/>
    <mergeCell ref="JYP851971:JYQ851971"/>
    <mergeCell ref="KIL851971:KIM851971"/>
    <mergeCell ref="KSH851971:KSI851971"/>
    <mergeCell ref="LCD851971:LCE851971"/>
    <mergeCell ref="LLZ851971:LMA851971"/>
    <mergeCell ref="LVV851971:LVW851971"/>
    <mergeCell ref="MFR851971:MFS851971"/>
    <mergeCell ref="MPN851971:MPO851971"/>
    <mergeCell ref="MZJ851971:MZK851971"/>
    <mergeCell ref="NJF851971:NJG851971"/>
    <mergeCell ref="NTB851971:NTC851971"/>
    <mergeCell ref="OCX851971:OCY851971"/>
    <mergeCell ref="OMT851971:OMU851971"/>
    <mergeCell ref="OWP851971:OWQ851971"/>
    <mergeCell ref="PGL851971:PGM851971"/>
    <mergeCell ref="PQH851971:PQI851971"/>
    <mergeCell ref="QAD851971:QAE851971"/>
    <mergeCell ref="QJZ851971:QKA851971"/>
    <mergeCell ref="QTV851971:QTW851971"/>
    <mergeCell ref="RDR851971:RDS851971"/>
    <mergeCell ref="RNN851971:RNO851971"/>
    <mergeCell ref="RXJ851971:RXK851971"/>
    <mergeCell ref="SHF851971:SHG851971"/>
    <mergeCell ref="SRB851971:SRC851971"/>
    <mergeCell ref="TAX851971:TAY851971"/>
    <mergeCell ref="TKT851971:TKU851971"/>
    <mergeCell ref="TUP851971:TUQ851971"/>
    <mergeCell ref="UEL851971:UEM851971"/>
    <mergeCell ref="UOH851971:UOI851971"/>
    <mergeCell ref="UYD851971:UYE851971"/>
    <mergeCell ref="VHZ851971:VIA851971"/>
    <mergeCell ref="VRV851971:VRW851971"/>
    <mergeCell ref="WBR851971:WBS851971"/>
    <mergeCell ref="WLN851971:WLO851971"/>
    <mergeCell ref="WVJ851971:WVK851971"/>
    <mergeCell ref="A917505:F917505"/>
    <mergeCell ref="IW917505:JB917505"/>
    <mergeCell ref="SS917505:SX917505"/>
    <mergeCell ref="ACO917505:ACT917505"/>
    <mergeCell ref="AMK917505:AMP917505"/>
    <mergeCell ref="AWG917505:AWL917505"/>
    <mergeCell ref="BGC917505:BGH917505"/>
    <mergeCell ref="BPY917505:BQD917505"/>
    <mergeCell ref="BZU917505:BZZ917505"/>
    <mergeCell ref="CJQ917505:CJV917505"/>
    <mergeCell ref="CTM917505:CTR917505"/>
    <mergeCell ref="DDI917505:DDN917505"/>
    <mergeCell ref="DNE917505:DNJ917505"/>
    <mergeCell ref="DXA917505:DXF917505"/>
    <mergeCell ref="EGW917505:EHB917505"/>
    <mergeCell ref="EQS917505:EQX917505"/>
    <mergeCell ref="FAO917505:FAT917505"/>
    <mergeCell ref="FKK917505:FKP917505"/>
    <mergeCell ref="FUG917505:FUL917505"/>
    <mergeCell ref="GEC917505:GEH917505"/>
    <mergeCell ref="GNY917505:GOD917505"/>
    <mergeCell ref="GXU917505:GXZ917505"/>
    <mergeCell ref="HHQ917505:HHV917505"/>
    <mergeCell ref="HRM917505:HRR917505"/>
    <mergeCell ref="IBI917505:IBN917505"/>
    <mergeCell ref="ILE917505:ILJ917505"/>
    <mergeCell ref="IVA917505:IVF917505"/>
    <mergeCell ref="JEW917505:JFB917505"/>
    <mergeCell ref="JOS917505:JOX917505"/>
    <mergeCell ref="JYO917505:JYT917505"/>
    <mergeCell ref="KIK917505:KIP917505"/>
    <mergeCell ref="KSG917505:KSL917505"/>
    <mergeCell ref="LCC917505:LCH917505"/>
    <mergeCell ref="LLY917505:LMD917505"/>
    <mergeCell ref="LVU917505:LVZ917505"/>
    <mergeCell ref="MFQ917505:MFV917505"/>
    <mergeCell ref="MPM917505:MPR917505"/>
    <mergeCell ref="MZI917505:MZN917505"/>
    <mergeCell ref="NJE917505:NJJ917505"/>
    <mergeCell ref="NTA917505:NTF917505"/>
    <mergeCell ref="OCW917505:ODB917505"/>
    <mergeCell ref="OMS917505:OMX917505"/>
    <mergeCell ref="OWO917505:OWT917505"/>
    <mergeCell ref="PGK917505:PGP917505"/>
    <mergeCell ref="PQG917505:PQL917505"/>
    <mergeCell ref="QAC917505:QAH917505"/>
    <mergeCell ref="QJY917505:QKD917505"/>
    <mergeCell ref="QTU917505:QTZ917505"/>
    <mergeCell ref="RDQ917505:RDV917505"/>
    <mergeCell ref="RNM917505:RNR917505"/>
    <mergeCell ref="RXI917505:RXN917505"/>
    <mergeCell ref="SHE917505:SHJ917505"/>
    <mergeCell ref="SRA917505:SRF917505"/>
    <mergeCell ref="TAW917505:TBB917505"/>
    <mergeCell ref="TKS917505:TKX917505"/>
    <mergeCell ref="TUO917505:TUT917505"/>
    <mergeCell ref="UEK917505:UEP917505"/>
    <mergeCell ref="UOG917505:UOL917505"/>
    <mergeCell ref="UYC917505:UYH917505"/>
    <mergeCell ref="VHY917505:VID917505"/>
    <mergeCell ref="VRU917505:VRZ917505"/>
    <mergeCell ref="WBQ917505:WBV917505"/>
    <mergeCell ref="WLM917505:WLR917505"/>
    <mergeCell ref="WVI917505:WVN917505"/>
    <mergeCell ref="A917506:D917506"/>
    <mergeCell ref="IW917506:IZ917506"/>
    <mergeCell ref="SS917506:SV917506"/>
    <mergeCell ref="ACO917506:ACR917506"/>
    <mergeCell ref="AMK917506:AMN917506"/>
    <mergeCell ref="AWG917506:AWJ917506"/>
    <mergeCell ref="BGC917506:BGF917506"/>
    <mergeCell ref="BPY917506:BQB917506"/>
    <mergeCell ref="BZU917506:BZX917506"/>
    <mergeCell ref="CJQ917506:CJT917506"/>
    <mergeCell ref="CTM917506:CTP917506"/>
    <mergeCell ref="DDI917506:DDL917506"/>
    <mergeCell ref="DNE917506:DNH917506"/>
    <mergeCell ref="DXA917506:DXD917506"/>
    <mergeCell ref="EGW917506:EGZ917506"/>
    <mergeCell ref="EQS917506:EQV917506"/>
    <mergeCell ref="FAO917506:FAR917506"/>
    <mergeCell ref="FKK917506:FKN917506"/>
    <mergeCell ref="FUG917506:FUJ917506"/>
    <mergeCell ref="GEC917506:GEF917506"/>
    <mergeCell ref="GNY917506:GOB917506"/>
    <mergeCell ref="GXU917506:GXX917506"/>
    <mergeCell ref="HHQ917506:HHT917506"/>
    <mergeCell ref="HRM917506:HRP917506"/>
    <mergeCell ref="IBI917506:IBL917506"/>
    <mergeCell ref="ILE917506:ILH917506"/>
    <mergeCell ref="IVA917506:IVD917506"/>
    <mergeCell ref="JEW917506:JEZ917506"/>
    <mergeCell ref="JOS917506:JOV917506"/>
    <mergeCell ref="JYO917506:JYR917506"/>
    <mergeCell ref="KIK917506:KIN917506"/>
    <mergeCell ref="KSG917506:KSJ917506"/>
    <mergeCell ref="LCC917506:LCF917506"/>
    <mergeCell ref="LLY917506:LMB917506"/>
    <mergeCell ref="LVU917506:LVX917506"/>
    <mergeCell ref="MFQ917506:MFT917506"/>
    <mergeCell ref="MPM917506:MPP917506"/>
    <mergeCell ref="MZI917506:MZL917506"/>
    <mergeCell ref="NJE917506:NJH917506"/>
    <mergeCell ref="NTA917506:NTD917506"/>
    <mergeCell ref="OCW917506:OCZ917506"/>
    <mergeCell ref="OMS917506:OMV917506"/>
    <mergeCell ref="OWO917506:OWR917506"/>
    <mergeCell ref="PGK917506:PGN917506"/>
    <mergeCell ref="PQG917506:PQJ917506"/>
    <mergeCell ref="QAC917506:QAF917506"/>
    <mergeCell ref="QJY917506:QKB917506"/>
    <mergeCell ref="QTU917506:QTX917506"/>
    <mergeCell ref="RDQ917506:RDT917506"/>
    <mergeCell ref="RNM917506:RNP917506"/>
    <mergeCell ref="RXI917506:RXL917506"/>
    <mergeCell ref="SHE917506:SHH917506"/>
    <mergeCell ref="SRA917506:SRD917506"/>
    <mergeCell ref="TAW917506:TAZ917506"/>
    <mergeCell ref="TKS917506:TKV917506"/>
    <mergeCell ref="TUO917506:TUR917506"/>
    <mergeCell ref="UEK917506:UEN917506"/>
    <mergeCell ref="UOG917506:UOJ917506"/>
    <mergeCell ref="UYC917506:UYF917506"/>
    <mergeCell ref="VHY917506:VIB917506"/>
    <mergeCell ref="VRU917506:VRX917506"/>
    <mergeCell ref="WBQ917506:WBT917506"/>
    <mergeCell ref="WLM917506:WLP917506"/>
    <mergeCell ref="WVI917506:WVL917506"/>
    <mergeCell ref="B917507:C917507"/>
    <mergeCell ref="IX917507:IY917507"/>
    <mergeCell ref="ST917507:SU917507"/>
    <mergeCell ref="ACP917507:ACQ917507"/>
    <mergeCell ref="AML917507:AMM917507"/>
    <mergeCell ref="AWH917507:AWI917507"/>
    <mergeCell ref="BGD917507:BGE917507"/>
    <mergeCell ref="BPZ917507:BQA917507"/>
    <mergeCell ref="BZV917507:BZW917507"/>
    <mergeCell ref="CJR917507:CJS917507"/>
    <mergeCell ref="CTN917507:CTO917507"/>
    <mergeCell ref="DDJ917507:DDK917507"/>
    <mergeCell ref="DNF917507:DNG917507"/>
    <mergeCell ref="DXB917507:DXC917507"/>
    <mergeCell ref="EGX917507:EGY917507"/>
    <mergeCell ref="EQT917507:EQU917507"/>
    <mergeCell ref="FAP917507:FAQ917507"/>
    <mergeCell ref="FKL917507:FKM917507"/>
    <mergeCell ref="FUH917507:FUI917507"/>
    <mergeCell ref="GED917507:GEE917507"/>
    <mergeCell ref="GNZ917507:GOA917507"/>
    <mergeCell ref="GXV917507:GXW917507"/>
    <mergeCell ref="HHR917507:HHS917507"/>
    <mergeCell ref="HRN917507:HRO917507"/>
    <mergeCell ref="IBJ917507:IBK917507"/>
    <mergeCell ref="ILF917507:ILG917507"/>
    <mergeCell ref="IVB917507:IVC917507"/>
    <mergeCell ref="JEX917507:JEY917507"/>
    <mergeCell ref="JOT917507:JOU917507"/>
    <mergeCell ref="JYP917507:JYQ917507"/>
    <mergeCell ref="KIL917507:KIM917507"/>
    <mergeCell ref="KSH917507:KSI917507"/>
    <mergeCell ref="LCD917507:LCE917507"/>
    <mergeCell ref="LLZ917507:LMA917507"/>
    <mergeCell ref="LVV917507:LVW917507"/>
    <mergeCell ref="MFR917507:MFS917507"/>
    <mergeCell ref="MPN917507:MPO917507"/>
    <mergeCell ref="MZJ917507:MZK917507"/>
    <mergeCell ref="NJF917507:NJG917507"/>
    <mergeCell ref="NTB917507:NTC917507"/>
    <mergeCell ref="OCX917507:OCY917507"/>
    <mergeCell ref="OMT917507:OMU917507"/>
    <mergeCell ref="OWP917507:OWQ917507"/>
    <mergeCell ref="PGL917507:PGM917507"/>
    <mergeCell ref="PQH917507:PQI917507"/>
    <mergeCell ref="QAD917507:QAE917507"/>
    <mergeCell ref="QJZ917507:QKA917507"/>
    <mergeCell ref="QTV917507:QTW917507"/>
    <mergeCell ref="RDR917507:RDS917507"/>
    <mergeCell ref="RNN917507:RNO917507"/>
    <mergeCell ref="RXJ917507:RXK917507"/>
    <mergeCell ref="SHF917507:SHG917507"/>
    <mergeCell ref="SRB917507:SRC917507"/>
    <mergeCell ref="TAX917507:TAY917507"/>
    <mergeCell ref="TKT917507:TKU917507"/>
    <mergeCell ref="TUP917507:TUQ917507"/>
    <mergeCell ref="UEL917507:UEM917507"/>
    <mergeCell ref="UOH917507:UOI917507"/>
    <mergeCell ref="UYD917507:UYE917507"/>
    <mergeCell ref="VHZ917507:VIA917507"/>
    <mergeCell ref="VRV917507:VRW917507"/>
    <mergeCell ref="WBR917507:WBS917507"/>
    <mergeCell ref="WLN917507:WLO917507"/>
    <mergeCell ref="WVJ917507:WVK917507"/>
    <mergeCell ref="A983041:F983041"/>
    <mergeCell ref="IW983041:JB983041"/>
    <mergeCell ref="SS983041:SX983041"/>
    <mergeCell ref="ACO983041:ACT983041"/>
    <mergeCell ref="AMK983041:AMP983041"/>
    <mergeCell ref="AWG983041:AWL983041"/>
    <mergeCell ref="BGC983041:BGH983041"/>
    <mergeCell ref="BPY983041:BQD983041"/>
    <mergeCell ref="BZU983041:BZZ983041"/>
    <mergeCell ref="CJQ983041:CJV983041"/>
    <mergeCell ref="CTM983041:CTR983041"/>
    <mergeCell ref="DDI983041:DDN983041"/>
    <mergeCell ref="DNE983041:DNJ983041"/>
    <mergeCell ref="DXA983041:DXF983041"/>
    <mergeCell ref="EGW983041:EHB983041"/>
    <mergeCell ref="EQS983041:EQX983041"/>
    <mergeCell ref="FAO983041:FAT983041"/>
    <mergeCell ref="FKK983041:FKP983041"/>
    <mergeCell ref="FUG983041:FUL983041"/>
    <mergeCell ref="GEC983041:GEH983041"/>
    <mergeCell ref="GNY983041:GOD983041"/>
    <mergeCell ref="GXU983041:GXZ983041"/>
    <mergeCell ref="HHQ983041:HHV983041"/>
    <mergeCell ref="HRM983041:HRR983041"/>
    <mergeCell ref="IBI983041:IBN983041"/>
    <mergeCell ref="ILE983041:ILJ983041"/>
    <mergeCell ref="IVA983041:IVF983041"/>
    <mergeCell ref="JEW983041:JFB983041"/>
    <mergeCell ref="JOS983041:JOX983041"/>
    <mergeCell ref="JYO983041:JYT983041"/>
    <mergeCell ref="KIK983041:KIP983041"/>
    <mergeCell ref="KSG983041:KSL983041"/>
    <mergeCell ref="LCC983041:LCH983041"/>
    <mergeCell ref="LLY983041:LMD983041"/>
    <mergeCell ref="LVU983041:LVZ983041"/>
    <mergeCell ref="MFQ983041:MFV983041"/>
    <mergeCell ref="MPM983041:MPR983041"/>
    <mergeCell ref="MZI983041:MZN983041"/>
    <mergeCell ref="NJE983041:NJJ983041"/>
    <mergeCell ref="NTA983041:NTF983041"/>
    <mergeCell ref="OCW983041:ODB983041"/>
    <mergeCell ref="OMS983041:OMX983041"/>
    <mergeCell ref="OWO983041:OWT983041"/>
    <mergeCell ref="PGK983041:PGP983041"/>
    <mergeCell ref="PQG983041:PQL983041"/>
    <mergeCell ref="QAC983041:QAH983041"/>
    <mergeCell ref="QJY983041:QKD983041"/>
    <mergeCell ref="QTU983041:QTZ983041"/>
    <mergeCell ref="RDQ983041:RDV983041"/>
    <mergeCell ref="RNM983041:RNR983041"/>
    <mergeCell ref="RXI983041:RXN983041"/>
    <mergeCell ref="SHE983041:SHJ983041"/>
    <mergeCell ref="SRA983041:SRF983041"/>
    <mergeCell ref="TAW983041:TBB983041"/>
    <mergeCell ref="TKS983041:TKX983041"/>
    <mergeCell ref="TUO983041:TUT983041"/>
    <mergeCell ref="UEK983041:UEP983041"/>
    <mergeCell ref="UOG983041:UOL983041"/>
    <mergeCell ref="UYC983041:UYH983041"/>
    <mergeCell ref="VHY983041:VID983041"/>
    <mergeCell ref="VRU983041:VRZ983041"/>
    <mergeCell ref="WBQ983041:WBV983041"/>
    <mergeCell ref="WLM983041:WLR983041"/>
    <mergeCell ref="WVI983041:WVN983041"/>
    <mergeCell ref="A983042:D983042"/>
    <mergeCell ref="IW983042:IZ983042"/>
    <mergeCell ref="SS983042:SV983042"/>
    <mergeCell ref="ACO983042:ACR983042"/>
    <mergeCell ref="AMK983042:AMN983042"/>
    <mergeCell ref="AWG983042:AWJ983042"/>
    <mergeCell ref="BGC983042:BGF983042"/>
    <mergeCell ref="BPY983042:BQB983042"/>
    <mergeCell ref="BZU983042:BZX983042"/>
    <mergeCell ref="CJQ983042:CJT983042"/>
    <mergeCell ref="CTM983042:CTP983042"/>
    <mergeCell ref="DDI983042:DDL983042"/>
    <mergeCell ref="DNE983042:DNH983042"/>
    <mergeCell ref="DXA983042:DXD983042"/>
    <mergeCell ref="EGW983042:EGZ983042"/>
    <mergeCell ref="EQS983042:EQV983042"/>
    <mergeCell ref="FAO983042:FAR983042"/>
    <mergeCell ref="FKK983042:FKN983042"/>
    <mergeCell ref="FUG983042:FUJ983042"/>
    <mergeCell ref="GEC983042:GEF983042"/>
    <mergeCell ref="GNY983042:GOB983042"/>
    <mergeCell ref="GXU983042:GXX983042"/>
    <mergeCell ref="HHQ983042:HHT983042"/>
    <mergeCell ref="HRM983042:HRP983042"/>
    <mergeCell ref="IBI983042:IBL983042"/>
    <mergeCell ref="ILE983042:ILH983042"/>
    <mergeCell ref="IVA983042:IVD983042"/>
    <mergeCell ref="JEW983042:JEZ983042"/>
    <mergeCell ref="JOS983042:JOV983042"/>
    <mergeCell ref="JYO983042:JYR983042"/>
    <mergeCell ref="KIK983042:KIN983042"/>
    <mergeCell ref="KSG983042:KSJ983042"/>
    <mergeCell ref="LCC983042:LCF983042"/>
    <mergeCell ref="LLY983042:LMB983042"/>
    <mergeCell ref="LVU983042:LVX983042"/>
    <mergeCell ref="MFQ983042:MFT983042"/>
    <mergeCell ref="MPM983042:MPP983042"/>
    <mergeCell ref="MZI983042:MZL983042"/>
    <mergeCell ref="NJE983042:NJH983042"/>
    <mergeCell ref="NTA983042:NTD983042"/>
    <mergeCell ref="OCW983042:OCZ983042"/>
    <mergeCell ref="OMS983042:OMV983042"/>
    <mergeCell ref="OWO983042:OWR983042"/>
    <mergeCell ref="PGK983042:PGN983042"/>
    <mergeCell ref="PQG983042:PQJ983042"/>
    <mergeCell ref="QAC983042:QAF983042"/>
    <mergeCell ref="QJY983042:QKB983042"/>
    <mergeCell ref="QTU983042:QTX983042"/>
    <mergeCell ref="RDQ983042:RDT983042"/>
    <mergeCell ref="RNM983042:RNP983042"/>
    <mergeCell ref="RXI983042:RXL983042"/>
    <mergeCell ref="SHE983042:SHH983042"/>
    <mergeCell ref="SRA983042:SRD983042"/>
    <mergeCell ref="TAW983042:TAZ983042"/>
    <mergeCell ref="TKS983042:TKV983042"/>
    <mergeCell ref="TUO983042:TUR983042"/>
    <mergeCell ref="UEK983042:UEN983042"/>
    <mergeCell ref="UOG983042:UOJ983042"/>
    <mergeCell ref="UYC983042:UYF983042"/>
    <mergeCell ref="VHY983042:VIB983042"/>
    <mergeCell ref="VRU983042:VRX983042"/>
    <mergeCell ref="WBQ983042:WBT983042"/>
    <mergeCell ref="WLM983042:WLP983042"/>
    <mergeCell ref="WVI983042:WVL983042"/>
    <mergeCell ref="B983043:C983043"/>
    <mergeCell ref="IX983043:IY983043"/>
    <mergeCell ref="ST983043:SU983043"/>
    <mergeCell ref="ACP983043:ACQ983043"/>
    <mergeCell ref="AML983043:AMM983043"/>
    <mergeCell ref="AWH983043:AWI983043"/>
    <mergeCell ref="BGD983043:BGE983043"/>
    <mergeCell ref="BPZ983043:BQA983043"/>
    <mergeCell ref="BZV983043:BZW983043"/>
    <mergeCell ref="CJR983043:CJS983043"/>
    <mergeCell ref="CTN983043:CTO983043"/>
    <mergeCell ref="DDJ983043:DDK983043"/>
    <mergeCell ref="DNF983043:DNG983043"/>
    <mergeCell ref="DXB983043:DXC983043"/>
    <mergeCell ref="EGX983043:EGY983043"/>
    <mergeCell ref="EQT983043:EQU983043"/>
    <mergeCell ref="FAP983043:FAQ983043"/>
    <mergeCell ref="FKL983043:FKM983043"/>
    <mergeCell ref="FUH983043:FUI983043"/>
    <mergeCell ref="GED983043:GEE983043"/>
    <mergeCell ref="GNZ983043:GOA983043"/>
    <mergeCell ref="GXV983043:GXW983043"/>
    <mergeCell ref="HHR983043:HHS983043"/>
    <mergeCell ref="HRN983043:HRO983043"/>
    <mergeCell ref="IBJ983043:IBK983043"/>
    <mergeCell ref="ILF983043:ILG983043"/>
    <mergeCell ref="IVB983043:IVC983043"/>
    <mergeCell ref="JEX983043:JEY983043"/>
    <mergeCell ref="JOT983043:JOU983043"/>
    <mergeCell ref="JYP983043:JYQ983043"/>
    <mergeCell ref="KIL983043:KIM983043"/>
    <mergeCell ref="KSH983043:KSI983043"/>
    <mergeCell ref="LCD983043:LCE983043"/>
    <mergeCell ref="LLZ983043:LMA983043"/>
    <mergeCell ref="LVV983043:LVW983043"/>
    <mergeCell ref="MFR983043:MFS983043"/>
    <mergeCell ref="MPN983043:MPO983043"/>
    <mergeCell ref="MZJ983043:MZK983043"/>
    <mergeCell ref="NJF983043:NJG983043"/>
    <mergeCell ref="NTB983043:NTC983043"/>
    <mergeCell ref="OCX983043:OCY983043"/>
    <mergeCell ref="OMT983043:OMU983043"/>
    <mergeCell ref="OWP983043:OWQ983043"/>
    <mergeCell ref="PGL983043:PGM983043"/>
    <mergeCell ref="PQH983043:PQI983043"/>
    <mergeCell ref="QAD983043:QAE983043"/>
    <mergeCell ref="QJZ983043:QKA983043"/>
    <mergeCell ref="QTV983043:QTW983043"/>
    <mergeCell ref="RDR983043:RDS983043"/>
    <mergeCell ref="RNN983043:RNO983043"/>
    <mergeCell ref="RXJ983043:RXK983043"/>
    <mergeCell ref="SHF983043:SHG983043"/>
    <mergeCell ref="SRB983043:SRC983043"/>
    <mergeCell ref="TAX983043:TAY983043"/>
    <mergeCell ref="TKT983043:TKU983043"/>
    <mergeCell ref="TUP983043:TUQ983043"/>
    <mergeCell ref="UEL983043:UEM983043"/>
    <mergeCell ref="UOH983043:UOI983043"/>
    <mergeCell ref="UYD983043:UYE983043"/>
    <mergeCell ref="VHZ983043:VIA983043"/>
    <mergeCell ref="VRV983043:VRW983043"/>
    <mergeCell ref="WBR983043:WBS983043"/>
    <mergeCell ref="WLN983043:WLO983043"/>
    <mergeCell ref="WVJ983043:WVK983043"/>
    <mergeCell ref="A3:A4"/>
    <mergeCell ref="A65539:A65540"/>
    <mergeCell ref="A131075:A131076"/>
    <mergeCell ref="A196611:A196612"/>
    <mergeCell ref="A262147:A262148"/>
    <mergeCell ref="A327683:A327684"/>
    <mergeCell ref="A393219:A393220"/>
    <mergeCell ref="A458755:A458756"/>
    <mergeCell ref="A524291:A524292"/>
    <mergeCell ref="A589827:A589828"/>
    <mergeCell ref="A655363:A655364"/>
    <mergeCell ref="A720899:A720900"/>
    <mergeCell ref="A786435:A786436"/>
    <mergeCell ref="A851971:A851972"/>
    <mergeCell ref="A917507:A917508"/>
    <mergeCell ref="A983043:A983044"/>
    <mergeCell ref="D3:D4"/>
    <mergeCell ref="D65539:D65540"/>
    <mergeCell ref="D131075:D131076"/>
    <mergeCell ref="D196611:D196612"/>
    <mergeCell ref="D262147:D262148"/>
    <mergeCell ref="D327683:D327684"/>
    <mergeCell ref="D393219:D393220"/>
    <mergeCell ref="D458755:D458756"/>
    <mergeCell ref="D524291:D524292"/>
    <mergeCell ref="D589827:D589828"/>
    <mergeCell ref="D655363:D655364"/>
    <mergeCell ref="D720899:D720900"/>
    <mergeCell ref="D786435:D786436"/>
    <mergeCell ref="D851971:D851972"/>
    <mergeCell ref="D917507:D917508"/>
    <mergeCell ref="D983043:D983044"/>
    <mergeCell ref="E3:E4"/>
    <mergeCell ref="E65539:E65540"/>
    <mergeCell ref="E131075:E131076"/>
    <mergeCell ref="E196611:E196612"/>
    <mergeCell ref="E262147:E262148"/>
    <mergeCell ref="E327683:E327684"/>
    <mergeCell ref="E393219:E393220"/>
    <mergeCell ref="E458755:E458756"/>
    <mergeCell ref="E524291:E524292"/>
    <mergeCell ref="E589827:E589828"/>
    <mergeCell ref="E655363:E655364"/>
    <mergeCell ref="E720899:E720900"/>
    <mergeCell ref="E786435:E786436"/>
    <mergeCell ref="E851971:E851972"/>
    <mergeCell ref="E917507:E917508"/>
    <mergeCell ref="E983043:E983044"/>
    <mergeCell ref="F3:F4"/>
    <mergeCell ref="F65539:F65540"/>
    <mergeCell ref="F131075:F131076"/>
    <mergeCell ref="F196611:F196612"/>
    <mergeCell ref="F262147:F262148"/>
    <mergeCell ref="F327683:F327684"/>
    <mergeCell ref="F393219:F393220"/>
    <mergeCell ref="F458755:F458756"/>
    <mergeCell ref="F524291:F524292"/>
    <mergeCell ref="F589827:F589828"/>
    <mergeCell ref="F655363:F655364"/>
    <mergeCell ref="F720899:F720900"/>
    <mergeCell ref="F786435:F786436"/>
    <mergeCell ref="F851971:F851972"/>
    <mergeCell ref="F917507:F917508"/>
    <mergeCell ref="F983043:F983044"/>
    <mergeCell ref="IW3:IW4"/>
    <mergeCell ref="IW65539:IW65540"/>
    <mergeCell ref="IW131075:IW131076"/>
    <mergeCell ref="IW196611:IW196612"/>
    <mergeCell ref="IW262147:IW262148"/>
    <mergeCell ref="IW327683:IW327684"/>
    <mergeCell ref="IW393219:IW393220"/>
    <mergeCell ref="IW458755:IW458756"/>
    <mergeCell ref="IW524291:IW524292"/>
    <mergeCell ref="IW589827:IW589828"/>
    <mergeCell ref="IW655363:IW655364"/>
    <mergeCell ref="IW720899:IW720900"/>
    <mergeCell ref="IW786435:IW786436"/>
    <mergeCell ref="IW851971:IW851972"/>
    <mergeCell ref="IW917507:IW917508"/>
    <mergeCell ref="IW983043:IW983044"/>
    <mergeCell ref="IZ3:IZ4"/>
    <mergeCell ref="IZ65539:IZ65540"/>
    <mergeCell ref="IZ131075:IZ131076"/>
    <mergeCell ref="IZ196611:IZ196612"/>
    <mergeCell ref="IZ262147:IZ262148"/>
    <mergeCell ref="IZ327683:IZ327684"/>
    <mergeCell ref="IZ393219:IZ393220"/>
    <mergeCell ref="IZ458755:IZ458756"/>
    <mergeCell ref="IZ524291:IZ524292"/>
    <mergeCell ref="IZ589827:IZ589828"/>
    <mergeCell ref="IZ655363:IZ655364"/>
    <mergeCell ref="IZ720899:IZ720900"/>
    <mergeCell ref="IZ786435:IZ786436"/>
    <mergeCell ref="IZ851971:IZ851972"/>
    <mergeCell ref="IZ917507:IZ917508"/>
    <mergeCell ref="IZ983043:IZ983044"/>
    <mergeCell ref="JA3:JA4"/>
    <mergeCell ref="JA65539:JA65540"/>
    <mergeCell ref="JA131075:JA131076"/>
    <mergeCell ref="JA196611:JA196612"/>
    <mergeCell ref="JA262147:JA262148"/>
    <mergeCell ref="JA327683:JA327684"/>
    <mergeCell ref="JA393219:JA393220"/>
    <mergeCell ref="JA458755:JA458756"/>
    <mergeCell ref="JA524291:JA524292"/>
    <mergeCell ref="JA589827:JA589828"/>
    <mergeCell ref="JA655363:JA655364"/>
    <mergeCell ref="JA720899:JA720900"/>
    <mergeCell ref="JA786435:JA786436"/>
    <mergeCell ref="JA851971:JA851972"/>
    <mergeCell ref="JA917507:JA917508"/>
    <mergeCell ref="JA983043:JA983044"/>
    <mergeCell ref="JB3:JB4"/>
    <mergeCell ref="JB65539:JB65540"/>
    <mergeCell ref="JB131075:JB131076"/>
    <mergeCell ref="JB196611:JB196612"/>
    <mergeCell ref="JB262147:JB262148"/>
    <mergeCell ref="JB327683:JB327684"/>
    <mergeCell ref="JB393219:JB393220"/>
    <mergeCell ref="JB458755:JB458756"/>
    <mergeCell ref="JB524291:JB524292"/>
    <mergeCell ref="JB589827:JB589828"/>
    <mergeCell ref="JB655363:JB655364"/>
    <mergeCell ref="JB720899:JB720900"/>
    <mergeCell ref="JB786435:JB786436"/>
    <mergeCell ref="JB851971:JB851972"/>
    <mergeCell ref="JB917507:JB917508"/>
    <mergeCell ref="JB983043:JB983044"/>
    <mergeCell ref="SS3:SS4"/>
    <mergeCell ref="SS65539:SS65540"/>
    <mergeCell ref="SS131075:SS131076"/>
    <mergeCell ref="SS196611:SS196612"/>
    <mergeCell ref="SS262147:SS262148"/>
    <mergeCell ref="SS327683:SS327684"/>
    <mergeCell ref="SS393219:SS393220"/>
    <mergeCell ref="SS458755:SS458756"/>
    <mergeCell ref="SS524291:SS524292"/>
    <mergeCell ref="SS589827:SS589828"/>
    <mergeCell ref="SS655363:SS655364"/>
    <mergeCell ref="SS720899:SS720900"/>
    <mergeCell ref="SS786435:SS786436"/>
    <mergeCell ref="SS851971:SS851972"/>
    <mergeCell ref="SS917507:SS917508"/>
    <mergeCell ref="SS983043:SS983044"/>
    <mergeCell ref="SV3:SV4"/>
    <mergeCell ref="SV65539:SV65540"/>
    <mergeCell ref="SV131075:SV131076"/>
    <mergeCell ref="SV196611:SV196612"/>
    <mergeCell ref="SV262147:SV262148"/>
    <mergeCell ref="SV327683:SV327684"/>
    <mergeCell ref="SV393219:SV393220"/>
    <mergeCell ref="SV458755:SV458756"/>
    <mergeCell ref="SV524291:SV524292"/>
    <mergeCell ref="SV589827:SV589828"/>
    <mergeCell ref="SV655363:SV655364"/>
    <mergeCell ref="SV720899:SV720900"/>
    <mergeCell ref="SV786435:SV786436"/>
    <mergeCell ref="SV851971:SV851972"/>
    <mergeCell ref="SV917507:SV917508"/>
    <mergeCell ref="SV983043:SV983044"/>
    <mergeCell ref="SW3:SW4"/>
    <mergeCell ref="SW65539:SW65540"/>
    <mergeCell ref="SW131075:SW131076"/>
    <mergeCell ref="SW196611:SW196612"/>
    <mergeCell ref="SW262147:SW262148"/>
    <mergeCell ref="SW327683:SW327684"/>
    <mergeCell ref="SW393219:SW393220"/>
    <mergeCell ref="SW458755:SW458756"/>
    <mergeCell ref="SW524291:SW524292"/>
    <mergeCell ref="SW589827:SW589828"/>
    <mergeCell ref="SW655363:SW655364"/>
    <mergeCell ref="SW720899:SW720900"/>
    <mergeCell ref="SW786435:SW786436"/>
    <mergeCell ref="SW851971:SW851972"/>
    <mergeCell ref="SW917507:SW917508"/>
    <mergeCell ref="SW983043:SW983044"/>
    <mergeCell ref="SX3:SX4"/>
    <mergeCell ref="SX65539:SX65540"/>
    <mergeCell ref="SX131075:SX131076"/>
    <mergeCell ref="SX196611:SX196612"/>
    <mergeCell ref="SX262147:SX262148"/>
    <mergeCell ref="SX327683:SX327684"/>
    <mergeCell ref="SX393219:SX393220"/>
    <mergeCell ref="SX458755:SX458756"/>
    <mergeCell ref="SX524291:SX524292"/>
    <mergeCell ref="SX589827:SX589828"/>
    <mergeCell ref="SX655363:SX655364"/>
    <mergeCell ref="SX720899:SX720900"/>
    <mergeCell ref="SX786435:SX786436"/>
    <mergeCell ref="SX851971:SX851972"/>
    <mergeCell ref="SX917507:SX917508"/>
    <mergeCell ref="SX983043:SX983044"/>
    <mergeCell ref="ACO3:ACO4"/>
    <mergeCell ref="ACO65539:ACO65540"/>
    <mergeCell ref="ACO131075:ACO131076"/>
    <mergeCell ref="ACO196611:ACO196612"/>
    <mergeCell ref="ACO262147:ACO262148"/>
    <mergeCell ref="ACO327683:ACO327684"/>
    <mergeCell ref="ACO393219:ACO393220"/>
    <mergeCell ref="ACO458755:ACO458756"/>
    <mergeCell ref="ACO524291:ACO524292"/>
    <mergeCell ref="ACO589827:ACO589828"/>
    <mergeCell ref="ACO655363:ACO655364"/>
    <mergeCell ref="ACO720899:ACO720900"/>
    <mergeCell ref="ACO786435:ACO786436"/>
    <mergeCell ref="ACO851971:ACO851972"/>
    <mergeCell ref="ACO917507:ACO917508"/>
    <mergeCell ref="ACO983043:ACO983044"/>
    <mergeCell ref="ACR3:ACR4"/>
    <mergeCell ref="ACR65539:ACR65540"/>
    <mergeCell ref="ACR131075:ACR131076"/>
    <mergeCell ref="ACR196611:ACR196612"/>
    <mergeCell ref="ACR262147:ACR262148"/>
    <mergeCell ref="ACR327683:ACR327684"/>
    <mergeCell ref="ACR393219:ACR393220"/>
    <mergeCell ref="ACR458755:ACR458756"/>
    <mergeCell ref="ACR524291:ACR524292"/>
    <mergeCell ref="ACR589827:ACR589828"/>
    <mergeCell ref="ACR655363:ACR655364"/>
    <mergeCell ref="ACR720899:ACR720900"/>
    <mergeCell ref="ACR786435:ACR786436"/>
    <mergeCell ref="ACR851971:ACR851972"/>
    <mergeCell ref="ACR917507:ACR917508"/>
    <mergeCell ref="ACR983043:ACR983044"/>
    <mergeCell ref="ACS3:ACS4"/>
    <mergeCell ref="ACS65539:ACS65540"/>
    <mergeCell ref="ACS131075:ACS131076"/>
    <mergeCell ref="ACS196611:ACS196612"/>
    <mergeCell ref="ACS262147:ACS262148"/>
    <mergeCell ref="ACS327683:ACS327684"/>
    <mergeCell ref="ACS393219:ACS393220"/>
    <mergeCell ref="ACS458755:ACS458756"/>
    <mergeCell ref="ACS524291:ACS524292"/>
    <mergeCell ref="ACS589827:ACS589828"/>
    <mergeCell ref="ACS655363:ACS655364"/>
    <mergeCell ref="ACS720899:ACS720900"/>
    <mergeCell ref="ACS786435:ACS786436"/>
    <mergeCell ref="ACS851971:ACS851972"/>
    <mergeCell ref="ACS917507:ACS917508"/>
    <mergeCell ref="ACS983043:ACS983044"/>
    <mergeCell ref="ACT3:ACT4"/>
    <mergeCell ref="ACT65539:ACT65540"/>
    <mergeCell ref="ACT131075:ACT131076"/>
    <mergeCell ref="ACT196611:ACT196612"/>
    <mergeCell ref="ACT262147:ACT262148"/>
    <mergeCell ref="ACT327683:ACT327684"/>
    <mergeCell ref="ACT393219:ACT393220"/>
    <mergeCell ref="ACT458755:ACT458756"/>
    <mergeCell ref="ACT524291:ACT524292"/>
    <mergeCell ref="ACT589827:ACT589828"/>
    <mergeCell ref="ACT655363:ACT655364"/>
    <mergeCell ref="ACT720899:ACT720900"/>
    <mergeCell ref="ACT786435:ACT786436"/>
    <mergeCell ref="ACT851971:ACT851972"/>
    <mergeCell ref="ACT917507:ACT917508"/>
    <mergeCell ref="ACT983043:ACT983044"/>
    <mergeCell ref="AMK3:AMK4"/>
    <mergeCell ref="AMK65539:AMK65540"/>
    <mergeCell ref="AMK131075:AMK131076"/>
    <mergeCell ref="AMK196611:AMK196612"/>
    <mergeCell ref="AMK262147:AMK262148"/>
    <mergeCell ref="AMK327683:AMK327684"/>
    <mergeCell ref="AMK393219:AMK393220"/>
    <mergeCell ref="AMK458755:AMK458756"/>
    <mergeCell ref="AMK524291:AMK524292"/>
    <mergeCell ref="AMK589827:AMK589828"/>
    <mergeCell ref="AMK655363:AMK655364"/>
    <mergeCell ref="AMK720899:AMK720900"/>
    <mergeCell ref="AMK786435:AMK786436"/>
    <mergeCell ref="AMK851971:AMK851972"/>
    <mergeCell ref="AMK917507:AMK917508"/>
    <mergeCell ref="AMK983043:AMK983044"/>
    <mergeCell ref="AMN3:AMN4"/>
    <mergeCell ref="AMN65539:AMN65540"/>
    <mergeCell ref="AMN131075:AMN131076"/>
    <mergeCell ref="AMN196611:AMN196612"/>
    <mergeCell ref="AMN262147:AMN262148"/>
    <mergeCell ref="AMN327683:AMN327684"/>
    <mergeCell ref="AMN393219:AMN393220"/>
    <mergeCell ref="AMN458755:AMN458756"/>
    <mergeCell ref="AMN524291:AMN524292"/>
    <mergeCell ref="AMN589827:AMN589828"/>
    <mergeCell ref="AMN655363:AMN655364"/>
    <mergeCell ref="AMN720899:AMN720900"/>
    <mergeCell ref="AMN786435:AMN786436"/>
    <mergeCell ref="AMN851971:AMN851972"/>
    <mergeCell ref="AMN917507:AMN917508"/>
    <mergeCell ref="AMN983043:AMN983044"/>
    <mergeCell ref="AMO3:AMO4"/>
    <mergeCell ref="AMO65539:AMO65540"/>
    <mergeCell ref="AMO131075:AMO131076"/>
    <mergeCell ref="AMO196611:AMO196612"/>
    <mergeCell ref="AMO262147:AMO262148"/>
    <mergeCell ref="AMO327683:AMO327684"/>
    <mergeCell ref="AMO393219:AMO393220"/>
    <mergeCell ref="AMO458755:AMO458756"/>
    <mergeCell ref="AMO524291:AMO524292"/>
    <mergeCell ref="AMO589827:AMO589828"/>
    <mergeCell ref="AMO655363:AMO655364"/>
    <mergeCell ref="AMO720899:AMO720900"/>
    <mergeCell ref="AMO786435:AMO786436"/>
    <mergeCell ref="AMO851971:AMO851972"/>
    <mergeCell ref="AMO917507:AMO917508"/>
    <mergeCell ref="AMO983043:AMO983044"/>
    <mergeCell ref="AMP3:AMP4"/>
    <mergeCell ref="AMP65539:AMP65540"/>
    <mergeCell ref="AMP131075:AMP131076"/>
    <mergeCell ref="AMP196611:AMP196612"/>
    <mergeCell ref="AMP262147:AMP262148"/>
    <mergeCell ref="AMP327683:AMP327684"/>
    <mergeCell ref="AMP393219:AMP393220"/>
    <mergeCell ref="AMP458755:AMP458756"/>
    <mergeCell ref="AMP524291:AMP524292"/>
    <mergeCell ref="AMP589827:AMP589828"/>
    <mergeCell ref="AMP655363:AMP655364"/>
    <mergeCell ref="AMP720899:AMP720900"/>
    <mergeCell ref="AMP786435:AMP786436"/>
    <mergeCell ref="AMP851971:AMP851972"/>
    <mergeCell ref="AMP917507:AMP917508"/>
    <mergeCell ref="AMP983043:AMP983044"/>
    <mergeCell ref="AWG3:AWG4"/>
    <mergeCell ref="AWG65539:AWG65540"/>
    <mergeCell ref="AWG131075:AWG131076"/>
    <mergeCell ref="AWG196611:AWG196612"/>
    <mergeCell ref="AWG262147:AWG262148"/>
    <mergeCell ref="AWG327683:AWG327684"/>
    <mergeCell ref="AWG393219:AWG393220"/>
    <mergeCell ref="AWG458755:AWG458756"/>
    <mergeCell ref="AWG524291:AWG524292"/>
    <mergeCell ref="AWG589827:AWG589828"/>
    <mergeCell ref="AWG655363:AWG655364"/>
    <mergeCell ref="AWG720899:AWG720900"/>
    <mergeCell ref="AWG786435:AWG786436"/>
    <mergeCell ref="AWG851971:AWG851972"/>
    <mergeCell ref="AWG917507:AWG917508"/>
    <mergeCell ref="AWG983043:AWG983044"/>
    <mergeCell ref="AWJ3:AWJ4"/>
    <mergeCell ref="AWJ65539:AWJ65540"/>
    <mergeCell ref="AWJ131075:AWJ131076"/>
    <mergeCell ref="AWJ196611:AWJ196612"/>
    <mergeCell ref="AWJ262147:AWJ262148"/>
    <mergeCell ref="AWJ327683:AWJ327684"/>
    <mergeCell ref="AWJ393219:AWJ393220"/>
    <mergeCell ref="AWJ458755:AWJ458756"/>
    <mergeCell ref="AWJ524291:AWJ524292"/>
    <mergeCell ref="AWJ589827:AWJ589828"/>
    <mergeCell ref="AWJ655363:AWJ655364"/>
    <mergeCell ref="AWJ720899:AWJ720900"/>
    <mergeCell ref="AWJ786435:AWJ786436"/>
    <mergeCell ref="AWJ851971:AWJ851972"/>
    <mergeCell ref="AWJ917507:AWJ917508"/>
    <mergeCell ref="AWJ983043:AWJ983044"/>
    <mergeCell ref="AWK3:AWK4"/>
    <mergeCell ref="AWK65539:AWK65540"/>
    <mergeCell ref="AWK131075:AWK131076"/>
    <mergeCell ref="AWK196611:AWK196612"/>
    <mergeCell ref="AWK262147:AWK262148"/>
    <mergeCell ref="AWK327683:AWK327684"/>
    <mergeCell ref="AWK393219:AWK393220"/>
    <mergeCell ref="AWK458755:AWK458756"/>
    <mergeCell ref="AWK524291:AWK524292"/>
    <mergeCell ref="AWK589827:AWK589828"/>
    <mergeCell ref="AWK655363:AWK655364"/>
    <mergeCell ref="AWK720899:AWK720900"/>
    <mergeCell ref="AWK786435:AWK786436"/>
    <mergeCell ref="AWK851971:AWK851972"/>
    <mergeCell ref="AWK917507:AWK917508"/>
    <mergeCell ref="AWK983043:AWK983044"/>
    <mergeCell ref="AWL3:AWL4"/>
    <mergeCell ref="AWL65539:AWL65540"/>
    <mergeCell ref="AWL131075:AWL131076"/>
    <mergeCell ref="AWL196611:AWL196612"/>
    <mergeCell ref="AWL262147:AWL262148"/>
    <mergeCell ref="AWL327683:AWL327684"/>
    <mergeCell ref="AWL393219:AWL393220"/>
    <mergeCell ref="AWL458755:AWL458756"/>
    <mergeCell ref="AWL524291:AWL524292"/>
    <mergeCell ref="AWL589827:AWL589828"/>
    <mergeCell ref="AWL655363:AWL655364"/>
    <mergeCell ref="AWL720899:AWL720900"/>
    <mergeCell ref="AWL786435:AWL786436"/>
    <mergeCell ref="AWL851971:AWL851972"/>
    <mergeCell ref="AWL917507:AWL917508"/>
    <mergeCell ref="AWL983043:AWL983044"/>
    <mergeCell ref="BGC3:BGC4"/>
    <mergeCell ref="BGC65539:BGC65540"/>
    <mergeCell ref="BGC131075:BGC131076"/>
    <mergeCell ref="BGC196611:BGC196612"/>
    <mergeCell ref="BGC262147:BGC262148"/>
    <mergeCell ref="BGC327683:BGC327684"/>
    <mergeCell ref="BGC393219:BGC393220"/>
    <mergeCell ref="BGC458755:BGC458756"/>
    <mergeCell ref="BGC524291:BGC524292"/>
    <mergeCell ref="BGC589827:BGC589828"/>
    <mergeCell ref="BGC655363:BGC655364"/>
    <mergeCell ref="BGC720899:BGC720900"/>
    <mergeCell ref="BGC786435:BGC786436"/>
    <mergeCell ref="BGC851971:BGC851972"/>
    <mergeCell ref="BGC917507:BGC917508"/>
    <mergeCell ref="BGC983043:BGC983044"/>
    <mergeCell ref="BGF3:BGF4"/>
    <mergeCell ref="BGF65539:BGF65540"/>
    <mergeCell ref="BGF131075:BGF131076"/>
    <mergeCell ref="BGF196611:BGF196612"/>
    <mergeCell ref="BGF262147:BGF262148"/>
    <mergeCell ref="BGF327683:BGF327684"/>
    <mergeCell ref="BGF393219:BGF393220"/>
    <mergeCell ref="BGF458755:BGF458756"/>
    <mergeCell ref="BGF524291:BGF524292"/>
    <mergeCell ref="BGF589827:BGF589828"/>
    <mergeCell ref="BGF655363:BGF655364"/>
    <mergeCell ref="BGF720899:BGF720900"/>
    <mergeCell ref="BGF786435:BGF786436"/>
    <mergeCell ref="BGF851971:BGF851972"/>
    <mergeCell ref="BGF917507:BGF917508"/>
    <mergeCell ref="BGF983043:BGF983044"/>
    <mergeCell ref="BGG3:BGG4"/>
    <mergeCell ref="BGG65539:BGG65540"/>
    <mergeCell ref="BGG131075:BGG131076"/>
    <mergeCell ref="BGG196611:BGG196612"/>
    <mergeCell ref="BGG262147:BGG262148"/>
    <mergeCell ref="BGG327683:BGG327684"/>
    <mergeCell ref="BGG393219:BGG393220"/>
    <mergeCell ref="BGG458755:BGG458756"/>
    <mergeCell ref="BGG524291:BGG524292"/>
    <mergeCell ref="BGG589827:BGG589828"/>
    <mergeCell ref="BGG655363:BGG655364"/>
    <mergeCell ref="BGG720899:BGG720900"/>
    <mergeCell ref="BGG786435:BGG786436"/>
    <mergeCell ref="BGG851971:BGG851972"/>
    <mergeCell ref="BGG917507:BGG917508"/>
    <mergeCell ref="BGG983043:BGG983044"/>
    <mergeCell ref="BGH3:BGH4"/>
    <mergeCell ref="BGH65539:BGH65540"/>
    <mergeCell ref="BGH131075:BGH131076"/>
    <mergeCell ref="BGH196611:BGH196612"/>
    <mergeCell ref="BGH262147:BGH262148"/>
    <mergeCell ref="BGH327683:BGH327684"/>
    <mergeCell ref="BGH393219:BGH393220"/>
    <mergeCell ref="BGH458755:BGH458756"/>
    <mergeCell ref="BGH524291:BGH524292"/>
    <mergeCell ref="BGH589827:BGH589828"/>
    <mergeCell ref="BGH655363:BGH655364"/>
    <mergeCell ref="BGH720899:BGH720900"/>
    <mergeCell ref="BGH786435:BGH786436"/>
    <mergeCell ref="BGH851971:BGH851972"/>
    <mergeCell ref="BGH917507:BGH917508"/>
    <mergeCell ref="BGH983043:BGH983044"/>
    <mergeCell ref="BPY3:BPY4"/>
    <mergeCell ref="BPY65539:BPY65540"/>
    <mergeCell ref="BPY131075:BPY131076"/>
    <mergeCell ref="BPY196611:BPY196612"/>
    <mergeCell ref="BPY262147:BPY262148"/>
    <mergeCell ref="BPY327683:BPY327684"/>
    <mergeCell ref="BPY393219:BPY393220"/>
    <mergeCell ref="BPY458755:BPY458756"/>
    <mergeCell ref="BPY524291:BPY524292"/>
    <mergeCell ref="BPY589827:BPY589828"/>
    <mergeCell ref="BPY655363:BPY655364"/>
    <mergeCell ref="BPY720899:BPY720900"/>
    <mergeCell ref="BPY786435:BPY786436"/>
    <mergeCell ref="BPY851971:BPY851972"/>
    <mergeCell ref="BPY917507:BPY917508"/>
    <mergeCell ref="BPY983043:BPY983044"/>
    <mergeCell ref="BQB3:BQB4"/>
    <mergeCell ref="BQB65539:BQB65540"/>
    <mergeCell ref="BQB131075:BQB131076"/>
    <mergeCell ref="BQB196611:BQB196612"/>
    <mergeCell ref="BQB262147:BQB262148"/>
    <mergeCell ref="BQB327683:BQB327684"/>
    <mergeCell ref="BQB393219:BQB393220"/>
    <mergeCell ref="BQB458755:BQB458756"/>
    <mergeCell ref="BQB524291:BQB524292"/>
    <mergeCell ref="BQB589827:BQB589828"/>
    <mergeCell ref="BQB655363:BQB655364"/>
    <mergeCell ref="BQB720899:BQB720900"/>
    <mergeCell ref="BQB786435:BQB786436"/>
    <mergeCell ref="BQB851971:BQB851972"/>
    <mergeCell ref="BQB917507:BQB917508"/>
    <mergeCell ref="BQB983043:BQB983044"/>
    <mergeCell ref="BQC3:BQC4"/>
    <mergeCell ref="BQC65539:BQC65540"/>
    <mergeCell ref="BQC131075:BQC131076"/>
    <mergeCell ref="BQC196611:BQC196612"/>
    <mergeCell ref="BQC262147:BQC262148"/>
    <mergeCell ref="BQC327683:BQC327684"/>
    <mergeCell ref="BQC393219:BQC393220"/>
    <mergeCell ref="BQC458755:BQC458756"/>
    <mergeCell ref="BQC524291:BQC524292"/>
    <mergeCell ref="BQC589827:BQC589828"/>
    <mergeCell ref="BQC655363:BQC655364"/>
    <mergeCell ref="BQC720899:BQC720900"/>
    <mergeCell ref="BQC786435:BQC786436"/>
    <mergeCell ref="BQC851971:BQC851972"/>
    <mergeCell ref="BQC917507:BQC917508"/>
    <mergeCell ref="BQC983043:BQC983044"/>
    <mergeCell ref="BQD3:BQD4"/>
    <mergeCell ref="BQD65539:BQD65540"/>
    <mergeCell ref="BQD131075:BQD131076"/>
    <mergeCell ref="BQD196611:BQD196612"/>
    <mergeCell ref="BQD262147:BQD262148"/>
    <mergeCell ref="BQD327683:BQD327684"/>
    <mergeCell ref="BQD393219:BQD393220"/>
    <mergeCell ref="BQD458755:BQD458756"/>
    <mergeCell ref="BQD524291:BQD524292"/>
    <mergeCell ref="BQD589827:BQD589828"/>
    <mergeCell ref="BQD655363:BQD655364"/>
    <mergeCell ref="BQD720899:BQD720900"/>
    <mergeCell ref="BQD786435:BQD786436"/>
    <mergeCell ref="BQD851971:BQD851972"/>
    <mergeCell ref="BQD917507:BQD917508"/>
    <mergeCell ref="BQD983043:BQD983044"/>
    <mergeCell ref="BZU3:BZU4"/>
    <mergeCell ref="BZU65539:BZU65540"/>
    <mergeCell ref="BZU131075:BZU131076"/>
    <mergeCell ref="BZU196611:BZU196612"/>
    <mergeCell ref="BZU262147:BZU262148"/>
    <mergeCell ref="BZU327683:BZU327684"/>
    <mergeCell ref="BZU393219:BZU393220"/>
    <mergeCell ref="BZU458755:BZU458756"/>
    <mergeCell ref="BZU524291:BZU524292"/>
    <mergeCell ref="BZU589827:BZU589828"/>
    <mergeCell ref="BZU655363:BZU655364"/>
    <mergeCell ref="BZU720899:BZU720900"/>
    <mergeCell ref="BZU786435:BZU786436"/>
    <mergeCell ref="BZU851971:BZU851972"/>
    <mergeCell ref="BZU917507:BZU917508"/>
    <mergeCell ref="BZU983043:BZU983044"/>
    <mergeCell ref="BZX3:BZX4"/>
    <mergeCell ref="BZX65539:BZX65540"/>
    <mergeCell ref="BZX131075:BZX131076"/>
    <mergeCell ref="BZX196611:BZX196612"/>
    <mergeCell ref="BZX262147:BZX262148"/>
    <mergeCell ref="BZX327683:BZX327684"/>
    <mergeCell ref="BZX393219:BZX393220"/>
    <mergeCell ref="BZX458755:BZX458756"/>
    <mergeCell ref="BZX524291:BZX524292"/>
    <mergeCell ref="BZX589827:BZX589828"/>
    <mergeCell ref="BZX655363:BZX655364"/>
    <mergeCell ref="BZX720899:BZX720900"/>
    <mergeCell ref="BZX786435:BZX786436"/>
    <mergeCell ref="BZX851971:BZX851972"/>
    <mergeCell ref="BZX917507:BZX917508"/>
    <mergeCell ref="BZX983043:BZX983044"/>
    <mergeCell ref="BZY3:BZY4"/>
    <mergeCell ref="BZY65539:BZY65540"/>
    <mergeCell ref="BZY131075:BZY131076"/>
    <mergeCell ref="BZY196611:BZY196612"/>
    <mergeCell ref="BZY262147:BZY262148"/>
    <mergeCell ref="BZY327683:BZY327684"/>
    <mergeCell ref="BZY393219:BZY393220"/>
    <mergeCell ref="BZY458755:BZY458756"/>
    <mergeCell ref="BZY524291:BZY524292"/>
    <mergeCell ref="BZY589827:BZY589828"/>
    <mergeCell ref="BZY655363:BZY655364"/>
    <mergeCell ref="BZY720899:BZY720900"/>
    <mergeCell ref="BZY786435:BZY786436"/>
    <mergeCell ref="BZY851971:BZY851972"/>
    <mergeCell ref="BZY917507:BZY917508"/>
    <mergeCell ref="BZY983043:BZY983044"/>
    <mergeCell ref="BZZ3:BZZ4"/>
    <mergeCell ref="BZZ65539:BZZ65540"/>
    <mergeCell ref="BZZ131075:BZZ131076"/>
    <mergeCell ref="BZZ196611:BZZ196612"/>
    <mergeCell ref="BZZ262147:BZZ262148"/>
    <mergeCell ref="BZZ327683:BZZ327684"/>
    <mergeCell ref="BZZ393219:BZZ393220"/>
    <mergeCell ref="BZZ458755:BZZ458756"/>
    <mergeCell ref="BZZ524291:BZZ524292"/>
    <mergeCell ref="BZZ589827:BZZ589828"/>
    <mergeCell ref="BZZ655363:BZZ655364"/>
    <mergeCell ref="BZZ720899:BZZ720900"/>
    <mergeCell ref="BZZ786435:BZZ786436"/>
    <mergeCell ref="BZZ851971:BZZ851972"/>
    <mergeCell ref="BZZ917507:BZZ917508"/>
    <mergeCell ref="BZZ983043:BZZ983044"/>
    <mergeCell ref="CJQ3:CJQ4"/>
    <mergeCell ref="CJQ65539:CJQ65540"/>
    <mergeCell ref="CJQ131075:CJQ131076"/>
    <mergeCell ref="CJQ196611:CJQ196612"/>
    <mergeCell ref="CJQ262147:CJQ262148"/>
    <mergeCell ref="CJQ327683:CJQ327684"/>
    <mergeCell ref="CJQ393219:CJQ393220"/>
    <mergeCell ref="CJQ458755:CJQ458756"/>
    <mergeCell ref="CJQ524291:CJQ524292"/>
    <mergeCell ref="CJQ589827:CJQ589828"/>
    <mergeCell ref="CJQ655363:CJQ655364"/>
    <mergeCell ref="CJQ720899:CJQ720900"/>
    <mergeCell ref="CJQ786435:CJQ786436"/>
    <mergeCell ref="CJQ851971:CJQ851972"/>
    <mergeCell ref="CJQ917507:CJQ917508"/>
    <mergeCell ref="CJQ983043:CJQ983044"/>
    <mergeCell ref="CJT3:CJT4"/>
    <mergeCell ref="CJT65539:CJT65540"/>
    <mergeCell ref="CJT131075:CJT131076"/>
    <mergeCell ref="CJT196611:CJT196612"/>
    <mergeCell ref="CJT262147:CJT262148"/>
    <mergeCell ref="CJT327683:CJT327684"/>
    <mergeCell ref="CJT393219:CJT393220"/>
    <mergeCell ref="CJT458755:CJT458756"/>
    <mergeCell ref="CJT524291:CJT524292"/>
    <mergeCell ref="CJT589827:CJT589828"/>
    <mergeCell ref="CJT655363:CJT655364"/>
    <mergeCell ref="CJT720899:CJT720900"/>
    <mergeCell ref="CJT786435:CJT786436"/>
    <mergeCell ref="CJT851971:CJT851972"/>
    <mergeCell ref="CJT917507:CJT917508"/>
    <mergeCell ref="CJT983043:CJT983044"/>
    <mergeCell ref="CJU3:CJU4"/>
    <mergeCell ref="CJU65539:CJU65540"/>
    <mergeCell ref="CJU131075:CJU131076"/>
    <mergeCell ref="CJU196611:CJU196612"/>
    <mergeCell ref="CJU262147:CJU262148"/>
    <mergeCell ref="CJU327683:CJU327684"/>
    <mergeCell ref="CJU393219:CJU393220"/>
    <mergeCell ref="CJU458755:CJU458756"/>
    <mergeCell ref="CJU524291:CJU524292"/>
    <mergeCell ref="CJU589827:CJU589828"/>
    <mergeCell ref="CJU655363:CJU655364"/>
    <mergeCell ref="CJU720899:CJU720900"/>
    <mergeCell ref="CJU786435:CJU786436"/>
    <mergeCell ref="CJU851971:CJU851972"/>
    <mergeCell ref="CJU917507:CJU917508"/>
    <mergeCell ref="CJU983043:CJU983044"/>
    <mergeCell ref="CJV3:CJV4"/>
    <mergeCell ref="CJV65539:CJV65540"/>
    <mergeCell ref="CJV131075:CJV131076"/>
    <mergeCell ref="CJV196611:CJV196612"/>
    <mergeCell ref="CJV262147:CJV262148"/>
    <mergeCell ref="CJV327683:CJV327684"/>
    <mergeCell ref="CJV393219:CJV393220"/>
    <mergeCell ref="CJV458755:CJV458756"/>
    <mergeCell ref="CJV524291:CJV524292"/>
    <mergeCell ref="CJV589827:CJV589828"/>
    <mergeCell ref="CJV655363:CJV655364"/>
    <mergeCell ref="CJV720899:CJV720900"/>
    <mergeCell ref="CJV786435:CJV786436"/>
    <mergeCell ref="CJV851971:CJV851972"/>
    <mergeCell ref="CJV917507:CJV917508"/>
    <mergeCell ref="CJV983043:CJV983044"/>
    <mergeCell ref="CTM3:CTM4"/>
    <mergeCell ref="CTM65539:CTM65540"/>
    <mergeCell ref="CTM131075:CTM131076"/>
    <mergeCell ref="CTM196611:CTM196612"/>
    <mergeCell ref="CTM262147:CTM262148"/>
    <mergeCell ref="CTM327683:CTM327684"/>
    <mergeCell ref="CTM393219:CTM393220"/>
    <mergeCell ref="CTM458755:CTM458756"/>
    <mergeCell ref="CTM524291:CTM524292"/>
    <mergeCell ref="CTM589827:CTM589828"/>
    <mergeCell ref="CTM655363:CTM655364"/>
    <mergeCell ref="CTM720899:CTM720900"/>
    <mergeCell ref="CTM786435:CTM786436"/>
    <mergeCell ref="CTM851971:CTM851972"/>
    <mergeCell ref="CTM917507:CTM917508"/>
    <mergeCell ref="CTM983043:CTM983044"/>
    <mergeCell ref="CTP3:CTP4"/>
    <mergeCell ref="CTP65539:CTP65540"/>
    <mergeCell ref="CTP131075:CTP131076"/>
    <mergeCell ref="CTP196611:CTP196612"/>
    <mergeCell ref="CTP262147:CTP262148"/>
    <mergeCell ref="CTP327683:CTP327684"/>
    <mergeCell ref="CTP393219:CTP393220"/>
    <mergeCell ref="CTP458755:CTP458756"/>
    <mergeCell ref="CTP524291:CTP524292"/>
    <mergeCell ref="CTP589827:CTP589828"/>
    <mergeCell ref="CTP655363:CTP655364"/>
    <mergeCell ref="CTP720899:CTP720900"/>
    <mergeCell ref="CTP786435:CTP786436"/>
    <mergeCell ref="CTP851971:CTP851972"/>
    <mergeCell ref="CTP917507:CTP917508"/>
    <mergeCell ref="CTP983043:CTP983044"/>
    <mergeCell ref="CTQ3:CTQ4"/>
    <mergeCell ref="CTQ65539:CTQ65540"/>
    <mergeCell ref="CTQ131075:CTQ131076"/>
    <mergeCell ref="CTQ196611:CTQ196612"/>
    <mergeCell ref="CTQ262147:CTQ262148"/>
    <mergeCell ref="CTQ327683:CTQ327684"/>
    <mergeCell ref="CTQ393219:CTQ393220"/>
    <mergeCell ref="CTQ458755:CTQ458756"/>
    <mergeCell ref="CTQ524291:CTQ524292"/>
    <mergeCell ref="CTQ589827:CTQ589828"/>
    <mergeCell ref="CTQ655363:CTQ655364"/>
    <mergeCell ref="CTQ720899:CTQ720900"/>
    <mergeCell ref="CTQ786435:CTQ786436"/>
    <mergeCell ref="CTQ851971:CTQ851972"/>
    <mergeCell ref="CTQ917507:CTQ917508"/>
    <mergeCell ref="CTQ983043:CTQ983044"/>
    <mergeCell ref="CTR3:CTR4"/>
    <mergeCell ref="CTR65539:CTR65540"/>
    <mergeCell ref="CTR131075:CTR131076"/>
    <mergeCell ref="CTR196611:CTR196612"/>
    <mergeCell ref="CTR262147:CTR262148"/>
    <mergeCell ref="CTR327683:CTR327684"/>
    <mergeCell ref="CTR393219:CTR393220"/>
    <mergeCell ref="CTR458755:CTR458756"/>
    <mergeCell ref="CTR524291:CTR524292"/>
    <mergeCell ref="CTR589827:CTR589828"/>
    <mergeCell ref="CTR655363:CTR655364"/>
    <mergeCell ref="CTR720899:CTR720900"/>
    <mergeCell ref="CTR786435:CTR786436"/>
    <mergeCell ref="CTR851971:CTR851972"/>
    <mergeCell ref="CTR917507:CTR917508"/>
    <mergeCell ref="CTR983043:CTR983044"/>
    <mergeCell ref="DDI3:DDI4"/>
    <mergeCell ref="DDI65539:DDI65540"/>
    <mergeCell ref="DDI131075:DDI131076"/>
    <mergeCell ref="DDI196611:DDI196612"/>
    <mergeCell ref="DDI262147:DDI262148"/>
    <mergeCell ref="DDI327683:DDI327684"/>
    <mergeCell ref="DDI393219:DDI393220"/>
    <mergeCell ref="DDI458755:DDI458756"/>
    <mergeCell ref="DDI524291:DDI524292"/>
    <mergeCell ref="DDI589827:DDI589828"/>
    <mergeCell ref="DDI655363:DDI655364"/>
    <mergeCell ref="DDI720899:DDI720900"/>
    <mergeCell ref="DDI786435:DDI786436"/>
    <mergeCell ref="DDI851971:DDI851972"/>
    <mergeCell ref="DDI917507:DDI917508"/>
    <mergeCell ref="DDI983043:DDI983044"/>
    <mergeCell ref="DDL3:DDL4"/>
    <mergeCell ref="DDL65539:DDL65540"/>
    <mergeCell ref="DDL131075:DDL131076"/>
    <mergeCell ref="DDL196611:DDL196612"/>
    <mergeCell ref="DDL262147:DDL262148"/>
    <mergeCell ref="DDL327683:DDL327684"/>
    <mergeCell ref="DDL393219:DDL393220"/>
    <mergeCell ref="DDL458755:DDL458756"/>
    <mergeCell ref="DDL524291:DDL524292"/>
    <mergeCell ref="DDL589827:DDL589828"/>
    <mergeCell ref="DDL655363:DDL655364"/>
    <mergeCell ref="DDL720899:DDL720900"/>
    <mergeCell ref="DDL786435:DDL786436"/>
    <mergeCell ref="DDL851971:DDL851972"/>
    <mergeCell ref="DDL917507:DDL917508"/>
    <mergeCell ref="DDL983043:DDL983044"/>
    <mergeCell ref="DDM3:DDM4"/>
    <mergeCell ref="DDM65539:DDM65540"/>
    <mergeCell ref="DDM131075:DDM131076"/>
    <mergeCell ref="DDM196611:DDM196612"/>
    <mergeCell ref="DDM262147:DDM262148"/>
    <mergeCell ref="DDM327683:DDM327684"/>
    <mergeCell ref="DDM393219:DDM393220"/>
    <mergeCell ref="DDM458755:DDM458756"/>
    <mergeCell ref="DDM524291:DDM524292"/>
    <mergeCell ref="DDM589827:DDM589828"/>
    <mergeCell ref="DDM655363:DDM655364"/>
    <mergeCell ref="DDM720899:DDM720900"/>
    <mergeCell ref="DDM786435:DDM786436"/>
    <mergeCell ref="DDM851971:DDM851972"/>
    <mergeCell ref="DDM917507:DDM917508"/>
    <mergeCell ref="DDM983043:DDM983044"/>
    <mergeCell ref="DDN3:DDN4"/>
    <mergeCell ref="DDN65539:DDN65540"/>
    <mergeCell ref="DDN131075:DDN131076"/>
    <mergeCell ref="DDN196611:DDN196612"/>
    <mergeCell ref="DDN262147:DDN262148"/>
    <mergeCell ref="DDN327683:DDN327684"/>
    <mergeCell ref="DDN393219:DDN393220"/>
    <mergeCell ref="DDN458755:DDN458756"/>
    <mergeCell ref="DDN524291:DDN524292"/>
    <mergeCell ref="DDN589827:DDN589828"/>
    <mergeCell ref="DDN655363:DDN655364"/>
    <mergeCell ref="DDN720899:DDN720900"/>
    <mergeCell ref="DDN786435:DDN786436"/>
    <mergeCell ref="DDN851971:DDN851972"/>
    <mergeCell ref="DDN917507:DDN917508"/>
    <mergeCell ref="DDN983043:DDN983044"/>
    <mergeCell ref="DNE3:DNE4"/>
    <mergeCell ref="DNE65539:DNE65540"/>
    <mergeCell ref="DNE131075:DNE131076"/>
    <mergeCell ref="DNE196611:DNE196612"/>
    <mergeCell ref="DNE262147:DNE262148"/>
    <mergeCell ref="DNE327683:DNE327684"/>
    <mergeCell ref="DNE393219:DNE393220"/>
    <mergeCell ref="DNE458755:DNE458756"/>
    <mergeCell ref="DNE524291:DNE524292"/>
    <mergeCell ref="DNE589827:DNE589828"/>
    <mergeCell ref="DNE655363:DNE655364"/>
    <mergeCell ref="DNE720899:DNE720900"/>
    <mergeCell ref="DNE786435:DNE786436"/>
    <mergeCell ref="DNE851971:DNE851972"/>
    <mergeCell ref="DNE917507:DNE917508"/>
    <mergeCell ref="DNE983043:DNE983044"/>
    <mergeCell ref="DNH3:DNH4"/>
    <mergeCell ref="DNH65539:DNH65540"/>
    <mergeCell ref="DNH131075:DNH131076"/>
    <mergeCell ref="DNH196611:DNH196612"/>
    <mergeCell ref="DNH262147:DNH262148"/>
    <mergeCell ref="DNH327683:DNH327684"/>
    <mergeCell ref="DNH393219:DNH393220"/>
    <mergeCell ref="DNH458755:DNH458756"/>
    <mergeCell ref="DNH524291:DNH524292"/>
    <mergeCell ref="DNH589827:DNH589828"/>
    <mergeCell ref="DNH655363:DNH655364"/>
    <mergeCell ref="DNH720899:DNH720900"/>
    <mergeCell ref="DNH786435:DNH786436"/>
    <mergeCell ref="DNH851971:DNH851972"/>
    <mergeCell ref="DNH917507:DNH917508"/>
    <mergeCell ref="DNH983043:DNH983044"/>
    <mergeCell ref="DNI3:DNI4"/>
    <mergeCell ref="DNI65539:DNI65540"/>
    <mergeCell ref="DNI131075:DNI131076"/>
    <mergeCell ref="DNI196611:DNI196612"/>
    <mergeCell ref="DNI262147:DNI262148"/>
    <mergeCell ref="DNI327683:DNI327684"/>
    <mergeCell ref="DNI393219:DNI393220"/>
    <mergeCell ref="DNI458755:DNI458756"/>
    <mergeCell ref="DNI524291:DNI524292"/>
    <mergeCell ref="DNI589827:DNI589828"/>
    <mergeCell ref="DNI655363:DNI655364"/>
    <mergeCell ref="DNI720899:DNI720900"/>
    <mergeCell ref="DNI786435:DNI786436"/>
    <mergeCell ref="DNI851971:DNI851972"/>
    <mergeCell ref="DNI917507:DNI917508"/>
    <mergeCell ref="DNI983043:DNI983044"/>
    <mergeCell ref="DNJ3:DNJ4"/>
    <mergeCell ref="DNJ65539:DNJ65540"/>
    <mergeCell ref="DNJ131075:DNJ131076"/>
    <mergeCell ref="DNJ196611:DNJ196612"/>
    <mergeCell ref="DNJ262147:DNJ262148"/>
    <mergeCell ref="DNJ327683:DNJ327684"/>
    <mergeCell ref="DNJ393219:DNJ393220"/>
    <mergeCell ref="DNJ458755:DNJ458756"/>
    <mergeCell ref="DNJ524291:DNJ524292"/>
    <mergeCell ref="DNJ589827:DNJ589828"/>
    <mergeCell ref="DNJ655363:DNJ655364"/>
    <mergeCell ref="DNJ720899:DNJ720900"/>
    <mergeCell ref="DNJ786435:DNJ786436"/>
    <mergeCell ref="DNJ851971:DNJ851972"/>
    <mergeCell ref="DNJ917507:DNJ917508"/>
    <mergeCell ref="DNJ983043:DNJ983044"/>
    <mergeCell ref="DXA3:DXA4"/>
    <mergeCell ref="DXA65539:DXA65540"/>
    <mergeCell ref="DXA131075:DXA131076"/>
    <mergeCell ref="DXA196611:DXA196612"/>
    <mergeCell ref="DXA262147:DXA262148"/>
    <mergeCell ref="DXA327683:DXA327684"/>
    <mergeCell ref="DXA393219:DXA393220"/>
    <mergeCell ref="DXA458755:DXA458756"/>
    <mergeCell ref="DXA524291:DXA524292"/>
    <mergeCell ref="DXA589827:DXA589828"/>
    <mergeCell ref="DXA655363:DXA655364"/>
    <mergeCell ref="DXA720899:DXA720900"/>
    <mergeCell ref="DXA786435:DXA786436"/>
    <mergeCell ref="DXA851971:DXA851972"/>
    <mergeCell ref="DXA917507:DXA917508"/>
    <mergeCell ref="DXA983043:DXA983044"/>
    <mergeCell ref="DXD3:DXD4"/>
    <mergeCell ref="DXD65539:DXD65540"/>
    <mergeCell ref="DXD131075:DXD131076"/>
    <mergeCell ref="DXD196611:DXD196612"/>
    <mergeCell ref="DXD262147:DXD262148"/>
    <mergeCell ref="DXD327683:DXD327684"/>
    <mergeCell ref="DXD393219:DXD393220"/>
    <mergeCell ref="DXD458755:DXD458756"/>
    <mergeCell ref="DXD524291:DXD524292"/>
    <mergeCell ref="DXD589827:DXD589828"/>
    <mergeCell ref="DXD655363:DXD655364"/>
    <mergeCell ref="DXD720899:DXD720900"/>
    <mergeCell ref="DXD786435:DXD786436"/>
    <mergeCell ref="DXD851971:DXD851972"/>
    <mergeCell ref="DXD917507:DXD917508"/>
    <mergeCell ref="DXD983043:DXD983044"/>
    <mergeCell ref="DXE3:DXE4"/>
    <mergeCell ref="DXE65539:DXE65540"/>
    <mergeCell ref="DXE131075:DXE131076"/>
    <mergeCell ref="DXE196611:DXE196612"/>
    <mergeCell ref="DXE262147:DXE262148"/>
    <mergeCell ref="DXE327683:DXE327684"/>
    <mergeCell ref="DXE393219:DXE393220"/>
    <mergeCell ref="DXE458755:DXE458756"/>
    <mergeCell ref="DXE524291:DXE524292"/>
    <mergeCell ref="DXE589827:DXE589828"/>
    <mergeCell ref="DXE655363:DXE655364"/>
    <mergeCell ref="DXE720899:DXE720900"/>
    <mergeCell ref="DXE786435:DXE786436"/>
    <mergeCell ref="DXE851971:DXE851972"/>
    <mergeCell ref="DXE917507:DXE917508"/>
    <mergeCell ref="DXE983043:DXE983044"/>
    <mergeCell ref="DXF3:DXF4"/>
    <mergeCell ref="DXF65539:DXF65540"/>
    <mergeCell ref="DXF131075:DXF131076"/>
    <mergeCell ref="DXF196611:DXF196612"/>
    <mergeCell ref="DXF262147:DXF262148"/>
    <mergeCell ref="DXF327683:DXF327684"/>
    <mergeCell ref="DXF393219:DXF393220"/>
    <mergeCell ref="DXF458755:DXF458756"/>
    <mergeCell ref="DXF524291:DXF524292"/>
    <mergeCell ref="DXF589827:DXF589828"/>
    <mergeCell ref="DXF655363:DXF655364"/>
    <mergeCell ref="DXF720899:DXF720900"/>
    <mergeCell ref="DXF786435:DXF786436"/>
    <mergeCell ref="DXF851971:DXF851972"/>
    <mergeCell ref="DXF917507:DXF917508"/>
    <mergeCell ref="DXF983043:DXF983044"/>
    <mergeCell ref="EGW3:EGW4"/>
    <mergeCell ref="EGW65539:EGW65540"/>
    <mergeCell ref="EGW131075:EGW131076"/>
    <mergeCell ref="EGW196611:EGW196612"/>
    <mergeCell ref="EGW262147:EGW262148"/>
    <mergeCell ref="EGW327683:EGW327684"/>
    <mergeCell ref="EGW393219:EGW393220"/>
    <mergeCell ref="EGW458755:EGW458756"/>
    <mergeCell ref="EGW524291:EGW524292"/>
    <mergeCell ref="EGW589827:EGW589828"/>
    <mergeCell ref="EGW655363:EGW655364"/>
    <mergeCell ref="EGW720899:EGW720900"/>
    <mergeCell ref="EGW786435:EGW786436"/>
    <mergeCell ref="EGW851971:EGW851972"/>
    <mergeCell ref="EGW917507:EGW917508"/>
    <mergeCell ref="EGW983043:EGW983044"/>
    <mergeCell ref="EGZ3:EGZ4"/>
    <mergeCell ref="EGZ65539:EGZ65540"/>
    <mergeCell ref="EGZ131075:EGZ131076"/>
    <mergeCell ref="EGZ196611:EGZ196612"/>
    <mergeCell ref="EGZ262147:EGZ262148"/>
    <mergeCell ref="EGZ327683:EGZ327684"/>
    <mergeCell ref="EGZ393219:EGZ393220"/>
    <mergeCell ref="EGZ458755:EGZ458756"/>
    <mergeCell ref="EGZ524291:EGZ524292"/>
    <mergeCell ref="EGZ589827:EGZ589828"/>
    <mergeCell ref="EGZ655363:EGZ655364"/>
    <mergeCell ref="EGZ720899:EGZ720900"/>
    <mergeCell ref="EGZ786435:EGZ786436"/>
    <mergeCell ref="EGZ851971:EGZ851972"/>
    <mergeCell ref="EGZ917507:EGZ917508"/>
    <mergeCell ref="EGZ983043:EGZ983044"/>
    <mergeCell ref="EHA3:EHA4"/>
    <mergeCell ref="EHA65539:EHA65540"/>
    <mergeCell ref="EHA131075:EHA131076"/>
    <mergeCell ref="EHA196611:EHA196612"/>
    <mergeCell ref="EHA262147:EHA262148"/>
    <mergeCell ref="EHA327683:EHA327684"/>
    <mergeCell ref="EHA393219:EHA393220"/>
    <mergeCell ref="EHA458755:EHA458756"/>
    <mergeCell ref="EHA524291:EHA524292"/>
    <mergeCell ref="EHA589827:EHA589828"/>
    <mergeCell ref="EHA655363:EHA655364"/>
    <mergeCell ref="EHA720899:EHA720900"/>
    <mergeCell ref="EHA786435:EHA786436"/>
    <mergeCell ref="EHA851971:EHA851972"/>
    <mergeCell ref="EHA917507:EHA917508"/>
    <mergeCell ref="EHA983043:EHA983044"/>
    <mergeCell ref="EHB3:EHB4"/>
    <mergeCell ref="EHB65539:EHB65540"/>
    <mergeCell ref="EHB131075:EHB131076"/>
    <mergeCell ref="EHB196611:EHB196612"/>
    <mergeCell ref="EHB262147:EHB262148"/>
    <mergeCell ref="EHB327683:EHB327684"/>
    <mergeCell ref="EHB393219:EHB393220"/>
    <mergeCell ref="EHB458755:EHB458756"/>
    <mergeCell ref="EHB524291:EHB524292"/>
    <mergeCell ref="EHB589827:EHB589828"/>
    <mergeCell ref="EHB655363:EHB655364"/>
    <mergeCell ref="EHB720899:EHB720900"/>
    <mergeCell ref="EHB786435:EHB786436"/>
    <mergeCell ref="EHB851971:EHB851972"/>
    <mergeCell ref="EHB917507:EHB917508"/>
    <mergeCell ref="EHB983043:EHB983044"/>
    <mergeCell ref="EQS3:EQS4"/>
    <mergeCell ref="EQS65539:EQS65540"/>
    <mergeCell ref="EQS131075:EQS131076"/>
    <mergeCell ref="EQS196611:EQS196612"/>
    <mergeCell ref="EQS262147:EQS262148"/>
    <mergeCell ref="EQS327683:EQS327684"/>
    <mergeCell ref="EQS393219:EQS393220"/>
    <mergeCell ref="EQS458755:EQS458756"/>
    <mergeCell ref="EQS524291:EQS524292"/>
    <mergeCell ref="EQS589827:EQS589828"/>
    <mergeCell ref="EQS655363:EQS655364"/>
    <mergeCell ref="EQS720899:EQS720900"/>
    <mergeCell ref="EQS786435:EQS786436"/>
    <mergeCell ref="EQS851971:EQS851972"/>
    <mergeCell ref="EQS917507:EQS917508"/>
    <mergeCell ref="EQS983043:EQS983044"/>
    <mergeCell ref="EQV3:EQV4"/>
    <mergeCell ref="EQV65539:EQV65540"/>
    <mergeCell ref="EQV131075:EQV131076"/>
    <mergeCell ref="EQV196611:EQV196612"/>
    <mergeCell ref="EQV262147:EQV262148"/>
    <mergeCell ref="EQV327683:EQV327684"/>
    <mergeCell ref="EQV393219:EQV393220"/>
    <mergeCell ref="EQV458755:EQV458756"/>
    <mergeCell ref="EQV524291:EQV524292"/>
    <mergeCell ref="EQV589827:EQV589828"/>
    <mergeCell ref="EQV655363:EQV655364"/>
    <mergeCell ref="EQV720899:EQV720900"/>
    <mergeCell ref="EQV786435:EQV786436"/>
    <mergeCell ref="EQV851971:EQV851972"/>
    <mergeCell ref="EQV917507:EQV917508"/>
    <mergeCell ref="EQV983043:EQV983044"/>
    <mergeCell ref="EQW3:EQW4"/>
    <mergeCell ref="EQW65539:EQW65540"/>
    <mergeCell ref="EQW131075:EQW131076"/>
    <mergeCell ref="EQW196611:EQW196612"/>
    <mergeCell ref="EQW262147:EQW262148"/>
    <mergeCell ref="EQW327683:EQW327684"/>
    <mergeCell ref="EQW393219:EQW393220"/>
    <mergeCell ref="EQW458755:EQW458756"/>
    <mergeCell ref="EQW524291:EQW524292"/>
    <mergeCell ref="EQW589827:EQW589828"/>
    <mergeCell ref="EQW655363:EQW655364"/>
    <mergeCell ref="EQW720899:EQW720900"/>
    <mergeCell ref="EQW786435:EQW786436"/>
    <mergeCell ref="EQW851971:EQW851972"/>
    <mergeCell ref="EQW917507:EQW917508"/>
    <mergeCell ref="EQW983043:EQW983044"/>
    <mergeCell ref="EQX3:EQX4"/>
    <mergeCell ref="EQX65539:EQX65540"/>
    <mergeCell ref="EQX131075:EQX131076"/>
    <mergeCell ref="EQX196611:EQX196612"/>
    <mergeCell ref="EQX262147:EQX262148"/>
    <mergeCell ref="EQX327683:EQX327684"/>
    <mergeCell ref="EQX393219:EQX393220"/>
    <mergeCell ref="EQX458755:EQX458756"/>
    <mergeCell ref="EQX524291:EQX524292"/>
    <mergeCell ref="EQX589827:EQX589828"/>
    <mergeCell ref="EQX655363:EQX655364"/>
    <mergeCell ref="EQX720899:EQX720900"/>
    <mergeCell ref="EQX786435:EQX786436"/>
    <mergeCell ref="EQX851971:EQX851972"/>
    <mergeCell ref="EQX917507:EQX917508"/>
    <mergeCell ref="EQX983043:EQX983044"/>
    <mergeCell ref="FAO3:FAO4"/>
    <mergeCell ref="FAO65539:FAO65540"/>
    <mergeCell ref="FAO131075:FAO131076"/>
    <mergeCell ref="FAO196611:FAO196612"/>
    <mergeCell ref="FAO262147:FAO262148"/>
    <mergeCell ref="FAO327683:FAO327684"/>
    <mergeCell ref="FAO393219:FAO393220"/>
    <mergeCell ref="FAO458755:FAO458756"/>
    <mergeCell ref="FAO524291:FAO524292"/>
    <mergeCell ref="FAO589827:FAO589828"/>
    <mergeCell ref="FAO655363:FAO655364"/>
    <mergeCell ref="FAO720899:FAO720900"/>
    <mergeCell ref="FAO786435:FAO786436"/>
    <mergeCell ref="FAO851971:FAO851972"/>
    <mergeCell ref="FAO917507:FAO917508"/>
    <mergeCell ref="FAO983043:FAO983044"/>
    <mergeCell ref="FAR3:FAR4"/>
    <mergeCell ref="FAR65539:FAR65540"/>
    <mergeCell ref="FAR131075:FAR131076"/>
    <mergeCell ref="FAR196611:FAR196612"/>
    <mergeCell ref="FAR262147:FAR262148"/>
    <mergeCell ref="FAR327683:FAR327684"/>
    <mergeCell ref="FAR393219:FAR393220"/>
    <mergeCell ref="FAR458755:FAR458756"/>
    <mergeCell ref="FAR524291:FAR524292"/>
    <mergeCell ref="FAR589827:FAR589828"/>
    <mergeCell ref="FAR655363:FAR655364"/>
    <mergeCell ref="FAR720899:FAR720900"/>
    <mergeCell ref="FAR786435:FAR786436"/>
    <mergeCell ref="FAR851971:FAR851972"/>
    <mergeCell ref="FAR917507:FAR917508"/>
    <mergeCell ref="FAR983043:FAR983044"/>
    <mergeCell ref="FAS3:FAS4"/>
    <mergeCell ref="FAS65539:FAS65540"/>
    <mergeCell ref="FAS131075:FAS131076"/>
    <mergeCell ref="FAS196611:FAS196612"/>
    <mergeCell ref="FAS262147:FAS262148"/>
    <mergeCell ref="FAS327683:FAS327684"/>
    <mergeCell ref="FAS393219:FAS393220"/>
    <mergeCell ref="FAS458755:FAS458756"/>
    <mergeCell ref="FAS524291:FAS524292"/>
    <mergeCell ref="FAS589827:FAS589828"/>
    <mergeCell ref="FAS655363:FAS655364"/>
    <mergeCell ref="FAS720899:FAS720900"/>
    <mergeCell ref="FAS786435:FAS786436"/>
    <mergeCell ref="FAS851971:FAS851972"/>
    <mergeCell ref="FAS917507:FAS917508"/>
    <mergeCell ref="FAS983043:FAS983044"/>
    <mergeCell ref="FAT3:FAT4"/>
    <mergeCell ref="FAT65539:FAT65540"/>
    <mergeCell ref="FAT131075:FAT131076"/>
    <mergeCell ref="FAT196611:FAT196612"/>
    <mergeCell ref="FAT262147:FAT262148"/>
    <mergeCell ref="FAT327683:FAT327684"/>
    <mergeCell ref="FAT393219:FAT393220"/>
    <mergeCell ref="FAT458755:FAT458756"/>
    <mergeCell ref="FAT524291:FAT524292"/>
    <mergeCell ref="FAT589827:FAT589828"/>
    <mergeCell ref="FAT655363:FAT655364"/>
    <mergeCell ref="FAT720899:FAT720900"/>
    <mergeCell ref="FAT786435:FAT786436"/>
    <mergeCell ref="FAT851971:FAT851972"/>
    <mergeCell ref="FAT917507:FAT917508"/>
    <mergeCell ref="FAT983043:FAT983044"/>
    <mergeCell ref="FKK3:FKK4"/>
    <mergeCell ref="FKK65539:FKK65540"/>
    <mergeCell ref="FKK131075:FKK131076"/>
    <mergeCell ref="FKK196611:FKK196612"/>
    <mergeCell ref="FKK262147:FKK262148"/>
    <mergeCell ref="FKK327683:FKK327684"/>
    <mergeCell ref="FKK393219:FKK393220"/>
    <mergeCell ref="FKK458755:FKK458756"/>
    <mergeCell ref="FKK524291:FKK524292"/>
    <mergeCell ref="FKK589827:FKK589828"/>
    <mergeCell ref="FKK655363:FKK655364"/>
    <mergeCell ref="FKK720899:FKK720900"/>
    <mergeCell ref="FKK786435:FKK786436"/>
    <mergeCell ref="FKK851971:FKK851972"/>
    <mergeCell ref="FKK917507:FKK917508"/>
    <mergeCell ref="FKK983043:FKK983044"/>
    <mergeCell ref="FKN3:FKN4"/>
    <mergeCell ref="FKN65539:FKN65540"/>
    <mergeCell ref="FKN131075:FKN131076"/>
    <mergeCell ref="FKN196611:FKN196612"/>
    <mergeCell ref="FKN262147:FKN262148"/>
    <mergeCell ref="FKN327683:FKN327684"/>
    <mergeCell ref="FKN393219:FKN393220"/>
    <mergeCell ref="FKN458755:FKN458756"/>
    <mergeCell ref="FKN524291:FKN524292"/>
    <mergeCell ref="FKN589827:FKN589828"/>
    <mergeCell ref="FKN655363:FKN655364"/>
    <mergeCell ref="FKN720899:FKN720900"/>
    <mergeCell ref="FKN786435:FKN786436"/>
    <mergeCell ref="FKN851971:FKN851972"/>
    <mergeCell ref="FKN917507:FKN917508"/>
    <mergeCell ref="FKN983043:FKN983044"/>
    <mergeCell ref="FKO3:FKO4"/>
    <mergeCell ref="FKO65539:FKO65540"/>
    <mergeCell ref="FKO131075:FKO131076"/>
    <mergeCell ref="FKO196611:FKO196612"/>
    <mergeCell ref="FKO262147:FKO262148"/>
    <mergeCell ref="FKO327683:FKO327684"/>
    <mergeCell ref="FKO393219:FKO393220"/>
    <mergeCell ref="FKO458755:FKO458756"/>
    <mergeCell ref="FKO524291:FKO524292"/>
    <mergeCell ref="FKO589827:FKO589828"/>
    <mergeCell ref="FKO655363:FKO655364"/>
    <mergeCell ref="FKO720899:FKO720900"/>
    <mergeCell ref="FKO786435:FKO786436"/>
    <mergeCell ref="FKO851971:FKO851972"/>
    <mergeCell ref="FKO917507:FKO917508"/>
    <mergeCell ref="FKO983043:FKO983044"/>
    <mergeCell ref="FKP3:FKP4"/>
    <mergeCell ref="FKP65539:FKP65540"/>
    <mergeCell ref="FKP131075:FKP131076"/>
    <mergeCell ref="FKP196611:FKP196612"/>
    <mergeCell ref="FKP262147:FKP262148"/>
    <mergeCell ref="FKP327683:FKP327684"/>
    <mergeCell ref="FKP393219:FKP393220"/>
    <mergeCell ref="FKP458755:FKP458756"/>
    <mergeCell ref="FKP524291:FKP524292"/>
    <mergeCell ref="FKP589827:FKP589828"/>
    <mergeCell ref="FKP655363:FKP655364"/>
    <mergeCell ref="FKP720899:FKP720900"/>
    <mergeCell ref="FKP786435:FKP786436"/>
    <mergeCell ref="FKP851971:FKP851972"/>
    <mergeCell ref="FKP917507:FKP917508"/>
    <mergeCell ref="FKP983043:FKP983044"/>
    <mergeCell ref="FUG3:FUG4"/>
    <mergeCell ref="FUG65539:FUG65540"/>
    <mergeCell ref="FUG131075:FUG131076"/>
    <mergeCell ref="FUG196611:FUG196612"/>
    <mergeCell ref="FUG262147:FUG262148"/>
    <mergeCell ref="FUG327683:FUG327684"/>
    <mergeCell ref="FUG393219:FUG393220"/>
    <mergeCell ref="FUG458755:FUG458756"/>
    <mergeCell ref="FUG524291:FUG524292"/>
    <mergeCell ref="FUG589827:FUG589828"/>
    <mergeCell ref="FUG655363:FUG655364"/>
    <mergeCell ref="FUG720899:FUG720900"/>
    <mergeCell ref="FUG786435:FUG786436"/>
    <mergeCell ref="FUG851971:FUG851972"/>
    <mergeCell ref="FUG917507:FUG917508"/>
    <mergeCell ref="FUG983043:FUG983044"/>
    <mergeCell ref="FUJ3:FUJ4"/>
    <mergeCell ref="FUJ65539:FUJ65540"/>
    <mergeCell ref="FUJ131075:FUJ131076"/>
    <mergeCell ref="FUJ196611:FUJ196612"/>
    <mergeCell ref="FUJ262147:FUJ262148"/>
    <mergeCell ref="FUJ327683:FUJ327684"/>
    <mergeCell ref="FUJ393219:FUJ393220"/>
    <mergeCell ref="FUJ458755:FUJ458756"/>
    <mergeCell ref="FUJ524291:FUJ524292"/>
    <mergeCell ref="FUJ589827:FUJ589828"/>
    <mergeCell ref="FUJ655363:FUJ655364"/>
    <mergeCell ref="FUJ720899:FUJ720900"/>
    <mergeCell ref="FUJ786435:FUJ786436"/>
    <mergeCell ref="FUJ851971:FUJ851972"/>
    <mergeCell ref="FUJ917507:FUJ917508"/>
    <mergeCell ref="FUJ983043:FUJ983044"/>
    <mergeCell ref="FUK3:FUK4"/>
    <mergeCell ref="FUK65539:FUK65540"/>
    <mergeCell ref="FUK131075:FUK131076"/>
    <mergeCell ref="FUK196611:FUK196612"/>
    <mergeCell ref="FUK262147:FUK262148"/>
    <mergeCell ref="FUK327683:FUK327684"/>
    <mergeCell ref="FUK393219:FUK393220"/>
    <mergeCell ref="FUK458755:FUK458756"/>
    <mergeCell ref="FUK524291:FUK524292"/>
    <mergeCell ref="FUK589827:FUK589828"/>
    <mergeCell ref="FUK655363:FUK655364"/>
    <mergeCell ref="FUK720899:FUK720900"/>
    <mergeCell ref="FUK786435:FUK786436"/>
    <mergeCell ref="FUK851971:FUK851972"/>
    <mergeCell ref="FUK917507:FUK917508"/>
    <mergeCell ref="FUK983043:FUK983044"/>
    <mergeCell ref="FUL3:FUL4"/>
    <mergeCell ref="FUL65539:FUL65540"/>
    <mergeCell ref="FUL131075:FUL131076"/>
    <mergeCell ref="FUL196611:FUL196612"/>
    <mergeCell ref="FUL262147:FUL262148"/>
    <mergeCell ref="FUL327683:FUL327684"/>
    <mergeCell ref="FUL393219:FUL393220"/>
    <mergeCell ref="FUL458755:FUL458756"/>
    <mergeCell ref="FUL524291:FUL524292"/>
    <mergeCell ref="FUL589827:FUL589828"/>
    <mergeCell ref="FUL655363:FUL655364"/>
    <mergeCell ref="FUL720899:FUL720900"/>
    <mergeCell ref="FUL786435:FUL786436"/>
    <mergeCell ref="FUL851971:FUL851972"/>
    <mergeCell ref="FUL917507:FUL917508"/>
    <mergeCell ref="FUL983043:FUL983044"/>
    <mergeCell ref="GEC3:GEC4"/>
    <mergeCell ref="GEC65539:GEC65540"/>
    <mergeCell ref="GEC131075:GEC131076"/>
    <mergeCell ref="GEC196611:GEC196612"/>
    <mergeCell ref="GEC262147:GEC262148"/>
    <mergeCell ref="GEC327683:GEC327684"/>
    <mergeCell ref="GEC393219:GEC393220"/>
    <mergeCell ref="GEC458755:GEC458756"/>
    <mergeCell ref="GEC524291:GEC524292"/>
    <mergeCell ref="GEC589827:GEC589828"/>
    <mergeCell ref="GEC655363:GEC655364"/>
    <mergeCell ref="GEC720899:GEC720900"/>
    <mergeCell ref="GEC786435:GEC786436"/>
    <mergeCell ref="GEC851971:GEC851972"/>
    <mergeCell ref="GEC917507:GEC917508"/>
    <mergeCell ref="GEC983043:GEC983044"/>
    <mergeCell ref="GEF3:GEF4"/>
    <mergeCell ref="GEF65539:GEF65540"/>
    <mergeCell ref="GEF131075:GEF131076"/>
    <mergeCell ref="GEF196611:GEF196612"/>
    <mergeCell ref="GEF262147:GEF262148"/>
    <mergeCell ref="GEF327683:GEF327684"/>
    <mergeCell ref="GEF393219:GEF393220"/>
    <mergeCell ref="GEF458755:GEF458756"/>
    <mergeCell ref="GEF524291:GEF524292"/>
    <mergeCell ref="GEF589827:GEF589828"/>
    <mergeCell ref="GEF655363:GEF655364"/>
    <mergeCell ref="GEF720899:GEF720900"/>
    <mergeCell ref="GEF786435:GEF786436"/>
    <mergeCell ref="GEF851971:GEF851972"/>
    <mergeCell ref="GEF917507:GEF917508"/>
    <mergeCell ref="GEF983043:GEF983044"/>
    <mergeCell ref="GEG3:GEG4"/>
    <mergeCell ref="GEG65539:GEG65540"/>
    <mergeCell ref="GEG131075:GEG131076"/>
    <mergeCell ref="GEG196611:GEG196612"/>
    <mergeCell ref="GEG262147:GEG262148"/>
    <mergeCell ref="GEG327683:GEG327684"/>
    <mergeCell ref="GEG393219:GEG393220"/>
    <mergeCell ref="GEG458755:GEG458756"/>
    <mergeCell ref="GEG524291:GEG524292"/>
    <mergeCell ref="GEG589827:GEG589828"/>
    <mergeCell ref="GEG655363:GEG655364"/>
    <mergeCell ref="GEG720899:GEG720900"/>
    <mergeCell ref="GEG786435:GEG786436"/>
    <mergeCell ref="GEG851971:GEG851972"/>
    <mergeCell ref="GEG917507:GEG917508"/>
    <mergeCell ref="GEG983043:GEG983044"/>
    <mergeCell ref="GEH3:GEH4"/>
    <mergeCell ref="GEH65539:GEH65540"/>
    <mergeCell ref="GEH131075:GEH131076"/>
    <mergeCell ref="GEH196611:GEH196612"/>
    <mergeCell ref="GEH262147:GEH262148"/>
    <mergeCell ref="GEH327683:GEH327684"/>
    <mergeCell ref="GEH393219:GEH393220"/>
    <mergeCell ref="GEH458755:GEH458756"/>
    <mergeCell ref="GEH524291:GEH524292"/>
    <mergeCell ref="GEH589827:GEH589828"/>
    <mergeCell ref="GEH655363:GEH655364"/>
    <mergeCell ref="GEH720899:GEH720900"/>
    <mergeCell ref="GEH786435:GEH786436"/>
    <mergeCell ref="GEH851971:GEH851972"/>
    <mergeCell ref="GEH917507:GEH917508"/>
    <mergeCell ref="GEH983043:GEH983044"/>
    <mergeCell ref="GNY3:GNY4"/>
    <mergeCell ref="GNY65539:GNY65540"/>
    <mergeCell ref="GNY131075:GNY131076"/>
    <mergeCell ref="GNY196611:GNY196612"/>
    <mergeCell ref="GNY262147:GNY262148"/>
    <mergeCell ref="GNY327683:GNY327684"/>
    <mergeCell ref="GNY393219:GNY393220"/>
    <mergeCell ref="GNY458755:GNY458756"/>
    <mergeCell ref="GNY524291:GNY524292"/>
    <mergeCell ref="GNY589827:GNY589828"/>
    <mergeCell ref="GNY655363:GNY655364"/>
    <mergeCell ref="GNY720899:GNY720900"/>
    <mergeCell ref="GNY786435:GNY786436"/>
    <mergeCell ref="GNY851971:GNY851972"/>
    <mergeCell ref="GNY917507:GNY917508"/>
    <mergeCell ref="GNY983043:GNY983044"/>
    <mergeCell ref="GOB3:GOB4"/>
    <mergeCell ref="GOB65539:GOB65540"/>
    <mergeCell ref="GOB131075:GOB131076"/>
    <mergeCell ref="GOB196611:GOB196612"/>
    <mergeCell ref="GOB262147:GOB262148"/>
    <mergeCell ref="GOB327683:GOB327684"/>
    <mergeCell ref="GOB393219:GOB393220"/>
    <mergeCell ref="GOB458755:GOB458756"/>
    <mergeCell ref="GOB524291:GOB524292"/>
    <mergeCell ref="GOB589827:GOB589828"/>
    <mergeCell ref="GOB655363:GOB655364"/>
    <mergeCell ref="GOB720899:GOB720900"/>
    <mergeCell ref="GOB786435:GOB786436"/>
    <mergeCell ref="GOB851971:GOB851972"/>
    <mergeCell ref="GOB917507:GOB917508"/>
    <mergeCell ref="GOB983043:GOB983044"/>
    <mergeCell ref="GOC3:GOC4"/>
    <mergeCell ref="GOC65539:GOC65540"/>
    <mergeCell ref="GOC131075:GOC131076"/>
    <mergeCell ref="GOC196611:GOC196612"/>
    <mergeCell ref="GOC262147:GOC262148"/>
    <mergeCell ref="GOC327683:GOC327684"/>
    <mergeCell ref="GOC393219:GOC393220"/>
    <mergeCell ref="GOC458755:GOC458756"/>
    <mergeCell ref="GOC524291:GOC524292"/>
    <mergeCell ref="GOC589827:GOC589828"/>
    <mergeCell ref="GOC655363:GOC655364"/>
    <mergeCell ref="GOC720899:GOC720900"/>
    <mergeCell ref="GOC786435:GOC786436"/>
    <mergeCell ref="GOC851971:GOC851972"/>
    <mergeCell ref="GOC917507:GOC917508"/>
    <mergeCell ref="GOC983043:GOC983044"/>
    <mergeCell ref="GOD3:GOD4"/>
    <mergeCell ref="GOD65539:GOD65540"/>
    <mergeCell ref="GOD131075:GOD131076"/>
    <mergeCell ref="GOD196611:GOD196612"/>
    <mergeCell ref="GOD262147:GOD262148"/>
    <mergeCell ref="GOD327683:GOD327684"/>
    <mergeCell ref="GOD393219:GOD393220"/>
    <mergeCell ref="GOD458755:GOD458756"/>
    <mergeCell ref="GOD524291:GOD524292"/>
    <mergeCell ref="GOD589827:GOD589828"/>
    <mergeCell ref="GOD655363:GOD655364"/>
    <mergeCell ref="GOD720899:GOD720900"/>
    <mergeCell ref="GOD786435:GOD786436"/>
    <mergeCell ref="GOD851971:GOD851972"/>
    <mergeCell ref="GOD917507:GOD917508"/>
    <mergeCell ref="GOD983043:GOD983044"/>
    <mergeCell ref="GXU3:GXU4"/>
    <mergeCell ref="GXU65539:GXU65540"/>
    <mergeCell ref="GXU131075:GXU131076"/>
    <mergeCell ref="GXU196611:GXU196612"/>
    <mergeCell ref="GXU262147:GXU262148"/>
    <mergeCell ref="GXU327683:GXU327684"/>
    <mergeCell ref="GXU393219:GXU393220"/>
    <mergeCell ref="GXU458755:GXU458756"/>
    <mergeCell ref="GXU524291:GXU524292"/>
    <mergeCell ref="GXU589827:GXU589828"/>
    <mergeCell ref="GXU655363:GXU655364"/>
    <mergeCell ref="GXU720899:GXU720900"/>
    <mergeCell ref="GXU786435:GXU786436"/>
    <mergeCell ref="GXU851971:GXU851972"/>
    <mergeCell ref="GXU917507:GXU917508"/>
    <mergeCell ref="GXU983043:GXU983044"/>
    <mergeCell ref="GXX3:GXX4"/>
    <mergeCell ref="GXX65539:GXX65540"/>
    <mergeCell ref="GXX131075:GXX131076"/>
    <mergeCell ref="GXX196611:GXX196612"/>
    <mergeCell ref="GXX262147:GXX262148"/>
    <mergeCell ref="GXX327683:GXX327684"/>
    <mergeCell ref="GXX393219:GXX393220"/>
    <mergeCell ref="GXX458755:GXX458756"/>
    <mergeCell ref="GXX524291:GXX524292"/>
    <mergeCell ref="GXX589827:GXX589828"/>
    <mergeCell ref="GXX655363:GXX655364"/>
    <mergeCell ref="GXX720899:GXX720900"/>
    <mergeCell ref="GXX786435:GXX786436"/>
    <mergeCell ref="GXX851971:GXX851972"/>
    <mergeCell ref="GXX917507:GXX917508"/>
    <mergeCell ref="GXX983043:GXX983044"/>
    <mergeCell ref="GXY3:GXY4"/>
    <mergeCell ref="GXY65539:GXY65540"/>
    <mergeCell ref="GXY131075:GXY131076"/>
    <mergeCell ref="GXY196611:GXY196612"/>
    <mergeCell ref="GXY262147:GXY262148"/>
    <mergeCell ref="GXY327683:GXY327684"/>
    <mergeCell ref="GXY393219:GXY393220"/>
    <mergeCell ref="GXY458755:GXY458756"/>
    <mergeCell ref="GXY524291:GXY524292"/>
    <mergeCell ref="GXY589827:GXY589828"/>
    <mergeCell ref="GXY655363:GXY655364"/>
    <mergeCell ref="GXY720899:GXY720900"/>
    <mergeCell ref="GXY786435:GXY786436"/>
    <mergeCell ref="GXY851971:GXY851972"/>
    <mergeCell ref="GXY917507:GXY917508"/>
    <mergeCell ref="GXY983043:GXY983044"/>
    <mergeCell ref="GXZ3:GXZ4"/>
    <mergeCell ref="GXZ65539:GXZ65540"/>
    <mergeCell ref="GXZ131075:GXZ131076"/>
    <mergeCell ref="GXZ196611:GXZ196612"/>
    <mergeCell ref="GXZ262147:GXZ262148"/>
    <mergeCell ref="GXZ327683:GXZ327684"/>
    <mergeCell ref="GXZ393219:GXZ393220"/>
    <mergeCell ref="GXZ458755:GXZ458756"/>
    <mergeCell ref="GXZ524291:GXZ524292"/>
    <mergeCell ref="GXZ589827:GXZ589828"/>
    <mergeCell ref="GXZ655363:GXZ655364"/>
    <mergeCell ref="GXZ720899:GXZ720900"/>
    <mergeCell ref="GXZ786435:GXZ786436"/>
    <mergeCell ref="GXZ851971:GXZ851972"/>
    <mergeCell ref="GXZ917507:GXZ917508"/>
    <mergeCell ref="GXZ983043:GXZ983044"/>
    <mergeCell ref="HHQ3:HHQ4"/>
    <mergeCell ref="HHQ65539:HHQ65540"/>
    <mergeCell ref="HHQ131075:HHQ131076"/>
    <mergeCell ref="HHQ196611:HHQ196612"/>
    <mergeCell ref="HHQ262147:HHQ262148"/>
    <mergeCell ref="HHQ327683:HHQ327684"/>
    <mergeCell ref="HHQ393219:HHQ393220"/>
    <mergeCell ref="HHQ458755:HHQ458756"/>
    <mergeCell ref="HHQ524291:HHQ524292"/>
    <mergeCell ref="HHQ589827:HHQ589828"/>
    <mergeCell ref="HHQ655363:HHQ655364"/>
    <mergeCell ref="HHQ720899:HHQ720900"/>
    <mergeCell ref="HHQ786435:HHQ786436"/>
    <mergeCell ref="HHQ851971:HHQ851972"/>
    <mergeCell ref="HHQ917507:HHQ917508"/>
    <mergeCell ref="HHQ983043:HHQ983044"/>
    <mergeCell ref="HHT3:HHT4"/>
    <mergeCell ref="HHT65539:HHT65540"/>
    <mergeCell ref="HHT131075:HHT131076"/>
    <mergeCell ref="HHT196611:HHT196612"/>
    <mergeCell ref="HHT262147:HHT262148"/>
    <mergeCell ref="HHT327683:HHT327684"/>
    <mergeCell ref="HHT393219:HHT393220"/>
    <mergeCell ref="HHT458755:HHT458756"/>
    <mergeCell ref="HHT524291:HHT524292"/>
    <mergeCell ref="HHT589827:HHT589828"/>
    <mergeCell ref="HHT655363:HHT655364"/>
    <mergeCell ref="HHT720899:HHT720900"/>
    <mergeCell ref="HHT786435:HHT786436"/>
    <mergeCell ref="HHT851971:HHT851972"/>
    <mergeCell ref="HHT917507:HHT917508"/>
    <mergeCell ref="HHT983043:HHT983044"/>
    <mergeCell ref="HHU3:HHU4"/>
    <mergeCell ref="HHU65539:HHU65540"/>
    <mergeCell ref="HHU131075:HHU131076"/>
    <mergeCell ref="HHU196611:HHU196612"/>
    <mergeCell ref="HHU262147:HHU262148"/>
    <mergeCell ref="HHU327683:HHU327684"/>
    <mergeCell ref="HHU393219:HHU393220"/>
    <mergeCell ref="HHU458755:HHU458756"/>
    <mergeCell ref="HHU524291:HHU524292"/>
    <mergeCell ref="HHU589827:HHU589828"/>
    <mergeCell ref="HHU655363:HHU655364"/>
    <mergeCell ref="HHU720899:HHU720900"/>
    <mergeCell ref="HHU786435:HHU786436"/>
    <mergeCell ref="HHU851971:HHU851972"/>
    <mergeCell ref="HHU917507:HHU917508"/>
    <mergeCell ref="HHU983043:HHU983044"/>
    <mergeCell ref="HHV3:HHV4"/>
    <mergeCell ref="HHV65539:HHV65540"/>
    <mergeCell ref="HHV131075:HHV131076"/>
    <mergeCell ref="HHV196611:HHV196612"/>
    <mergeCell ref="HHV262147:HHV262148"/>
    <mergeCell ref="HHV327683:HHV327684"/>
    <mergeCell ref="HHV393219:HHV393220"/>
    <mergeCell ref="HHV458755:HHV458756"/>
    <mergeCell ref="HHV524291:HHV524292"/>
    <mergeCell ref="HHV589827:HHV589828"/>
    <mergeCell ref="HHV655363:HHV655364"/>
    <mergeCell ref="HHV720899:HHV720900"/>
    <mergeCell ref="HHV786435:HHV786436"/>
    <mergeCell ref="HHV851971:HHV851972"/>
    <mergeCell ref="HHV917507:HHV917508"/>
    <mergeCell ref="HHV983043:HHV983044"/>
    <mergeCell ref="HRM3:HRM4"/>
    <mergeCell ref="HRM65539:HRM65540"/>
    <mergeCell ref="HRM131075:HRM131076"/>
    <mergeCell ref="HRM196611:HRM196612"/>
    <mergeCell ref="HRM262147:HRM262148"/>
    <mergeCell ref="HRM327683:HRM327684"/>
    <mergeCell ref="HRM393219:HRM393220"/>
    <mergeCell ref="HRM458755:HRM458756"/>
    <mergeCell ref="HRM524291:HRM524292"/>
    <mergeCell ref="HRM589827:HRM589828"/>
    <mergeCell ref="HRM655363:HRM655364"/>
    <mergeCell ref="HRM720899:HRM720900"/>
    <mergeCell ref="HRM786435:HRM786436"/>
    <mergeCell ref="HRM851971:HRM851972"/>
    <mergeCell ref="HRM917507:HRM917508"/>
    <mergeCell ref="HRM983043:HRM983044"/>
    <mergeCell ref="HRP3:HRP4"/>
    <mergeCell ref="HRP65539:HRP65540"/>
    <mergeCell ref="HRP131075:HRP131076"/>
    <mergeCell ref="HRP196611:HRP196612"/>
    <mergeCell ref="HRP262147:HRP262148"/>
    <mergeCell ref="HRP327683:HRP327684"/>
    <mergeCell ref="HRP393219:HRP393220"/>
    <mergeCell ref="HRP458755:HRP458756"/>
    <mergeCell ref="HRP524291:HRP524292"/>
    <mergeCell ref="HRP589827:HRP589828"/>
    <mergeCell ref="HRP655363:HRP655364"/>
    <mergeCell ref="HRP720899:HRP720900"/>
    <mergeCell ref="HRP786435:HRP786436"/>
    <mergeCell ref="HRP851971:HRP851972"/>
    <mergeCell ref="HRP917507:HRP917508"/>
    <mergeCell ref="HRP983043:HRP983044"/>
    <mergeCell ref="HRQ3:HRQ4"/>
    <mergeCell ref="HRQ65539:HRQ65540"/>
    <mergeCell ref="HRQ131075:HRQ131076"/>
    <mergeCell ref="HRQ196611:HRQ196612"/>
    <mergeCell ref="HRQ262147:HRQ262148"/>
    <mergeCell ref="HRQ327683:HRQ327684"/>
    <mergeCell ref="HRQ393219:HRQ393220"/>
    <mergeCell ref="HRQ458755:HRQ458756"/>
    <mergeCell ref="HRQ524291:HRQ524292"/>
    <mergeCell ref="HRQ589827:HRQ589828"/>
    <mergeCell ref="HRQ655363:HRQ655364"/>
    <mergeCell ref="HRQ720899:HRQ720900"/>
    <mergeCell ref="HRQ786435:HRQ786436"/>
    <mergeCell ref="HRQ851971:HRQ851972"/>
    <mergeCell ref="HRQ917507:HRQ917508"/>
    <mergeCell ref="HRQ983043:HRQ983044"/>
    <mergeCell ref="HRR3:HRR4"/>
    <mergeCell ref="HRR65539:HRR65540"/>
    <mergeCell ref="HRR131075:HRR131076"/>
    <mergeCell ref="HRR196611:HRR196612"/>
    <mergeCell ref="HRR262147:HRR262148"/>
    <mergeCell ref="HRR327683:HRR327684"/>
    <mergeCell ref="HRR393219:HRR393220"/>
    <mergeCell ref="HRR458755:HRR458756"/>
    <mergeCell ref="HRR524291:HRR524292"/>
    <mergeCell ref="HRR589827:HRR589828"/>
    <mergeCell ref="HRR655363:HRR655364"/>
    <mergeCell ref="HRR720899:HRR720900"/>
    <mergeCell ref="HRR786435:HRR786436"/>
    <mergeCell ref="HRR851971:HRR851972"/>
    <mergeCell ref="HRR917507:HRR917508"/>
    <mergeCell ref="HRR983043:HRR983044"/>
    <mergeCell ref="IBI3:IBI4"/>
    <mergeCell ref="IBI65539:IBI65540"/>
    <mergeCell ref="IBI131075:IBI131076"/>
    <mergeCell ref="IBI196611:IBI196612"/>
    <mergeCell ref="IBI262147:IBI262148"/>
    <mergeCell ref="IBI327683:IBI327684"/>
    <mergeCell ref="IBI393219:IBI393220"/>
    <mergeCell ref="IBI458755:IBI458756"/>
    <mergeCell ref="IBI524291:IBI524292"/>
    <mergeCell ref="IBI589827:IBI589828"/>
    <mergeCell ref="IBI655363:IBI655364"/>
    <mergeCell ref="IBI720899:IBI720900"/>
    <mergeCell ref="IBI786435:IBI786436"/>
    <mergeCell ref="IBI851971:IBI851972"/>
    <mergeCell ref="IBI917507:IBI917508"/>
    <mergeCell ref="IBI983043:IBI983044"/>
    <mergeCell ref="IBL3:IBL4"/>
    <mergeCell ref="IBL65539:IBL65540"/>
    <mergeCell ref="IBL131075:IBL131076"/>
    <mergeCell ref="IBL196611:IBL196612"/>
    <mergeCell ref="IBL262147:IBL262148"/>
    <mergeCell ref="IBL327683:IBL327684"/>
    <mergeCell ref="IBL393219:IBL393220"/>
    <mergeCell ref="IBL458755:IBL458756"/>
    <mergeCell ref="IBL524291:IBL524292"/>
    <mergeCell ref="IBL589827:IBL589828"/>
    <mergeCell ref="IBL655363:IBL655364"/>
    <mergeCell ref="IBL720899:IBL720900"/>
    <mergeCell ref="IBL786435:IBL786436"/>
    <mergeCell ref="IBL851971:IBL851972"/>
    <mergeCell ref="IBL917507:IBL917508"/>
    <mergeCell ref="IBL983043:IBL983044"/>
    <mergeCell ref="IBM3:IBM4"/>
    <mergeCell ref="IBM65539:IBM65540"/>
    <mergeCell ref="IBM131075:IBM131076"/>
    <mergeCell ref="IBM196611:IBM196612"/>
    <mergeCell ref="IBM262147:IBM262148"/>
    <mergeCell ref="IBM327683:IBM327684"/>
    <mergeCell ref="IBM393219:IBM393220"/>
    <mergeCell ref="IBM458755:IBM458756"/>
    <mergeCell ref="IBM524291:IBM524292"/>
    <mergeCell ref="IBM589827:IBM589828"/>
    <mergeCell ref="IBM655363:IBM655364"/>
    <mergeCell ref="IBM720899:IBM720900"/>
    <mergeCell ref="IBM786435:IBM786436"/>
    <mergeCell ref="IBM851971:IBM851972"/>
    <mergeCell ref="IBM917507:IBM917508"/>
    <mergeCell ref="IBM983043:IBM983044"/>
    <mergeCell ref="IBN3:IBN4"/>
    <mergeCell ref="IBN65539:IBN65540"/>
    <mergeCell ref="IBN131075:IBN131076"/>
    <mergeCell ref="IBN196611:IBN196612"/>
    <mergeCell ref="IBN262147:IBN262148"/>
    <mergeCell ref="IBN327683:IBN327684"/>
    <mergeCell ref="IBN393219:IBN393220"/>
    <mergeCell ref="IBN458755:IBN458756"/>
    <mergeCell ref="IBN524291:IBN524292"/>
    <mergeCell ref="IBN589827:IBN589828"/>
    <mergeCell ref="IBN655363:IBN655364"/>
    <mergeCell ref="IBN720899:IBN720900"/>
    <mergeCell ref="IBN786435:IBN786436"/>
    <mergeCell ref="IBN851971:IBN851972"/>
    <mergeCell ref="IBN917507:IBN917508"/>
    <mergeCell ref="IBN983043:IBN983044"/>
    <mergeCell ref="ILE3:ILE4"/>
    <mergeCell ref="ILE65539:ILE65540"/>
    <mergeCell ref="ILE131075:ILE131076"/>
    <mergeCell ref="ILE196611:ILE196612"/>
    <mergeCell ref="ILE262147:ILE262148"/>
    <mergeCell ref="ILE327683:ILE327684"/>
    <mergeCell ref="ILE393219:ILE393220"/>
    <mergeCell ref="ILE458755:ILE458756"/>
    <mergeCell ref="ILE524291:ILE524292"/>
    <mergeCell ref="ILE589827:ILE589828"/>
    <mergeCell ref="ILE655363:ILE655364"/>
    <mergeCell ref="ILE720899:ILE720900"/>
    <mergeCell ref="ILE786435:ILE786436"/>
    <mergeCell ref="ILE851971:ILE851972"/>
    <mergeCell ref="ILE917507:ILE917508"/>
    <mergeCell ref="ILE983043:ILE983044"/>
    <mergeCell ref="ILH3:ILH4"/>
    <mergeCell ref="ILH65539:ILH65540"/>
    <mergeCell ref="ILH131075:ILH131076"/>
    <mergeCell ref="ILH196611:ILH196612"/>
    <mergeCell ref="ILH262147:ILH262148"/>
    <mergeCell ref="ILH327683:ILH327684"/>
    <mergeCell ref="ILH393219:ILH393220"/>
    <mergeCell ref="ILH458755:ILH458756"/>
    <mergeCell ref="ILH524291:ILH524292"/>
    <mergeCell ref="ILH589827:ILH589828"/>
    <mergeCell ref="ILH655363:ILH655364"/>
    <mergeCell ref="ILH720899:ILH720900"/>
    <mergeCell ref="ILH786435:ILH786436"/>
    <mergeCell ref="ILH851971:ILH851972"/>
    <mergeCell ref="ILH917507:ILH917508"/>
    <mergeCell ref="ILH983043:ILH983044"/>
    <mergeCell ref="ILI3:ILI4"/>
    <mergeCell ref="ILI65539:ILI65540"/>
    <mergeCell ref="ILI131075:ILI131076"/>
    <mergeCell ref="ILI196611:ILI196612"/>
    <mergeCell ref="ILI262147:ILI262148"/>
    <mergeCell ref="ILI327683:ILI327684"/>
    <mergeCell ref="ILI393219:ILI393220"/>
    <mergeCell ref="ILI458755:ILI458756"/>
    <mergeCell ref="ILI524291:ILI524292"/>
    <mergeCell ref="ILI589827:ILI589828"/>
    <mergeCell ref="ILI655363:ILI655364"/>
    <mergeCell ref="ILI720899:ILI720900"/>
    <mergeCell ref="ILI786435:ILI786436"/>
    <mergeCell ref="ILI851971:ILI851972"/>
    <mergeCell ref="ILI917507:ILI917508"/>
    <mergeCell ref="ILI983043:ILI983044"/>
    <mergeCell ref="ILJ3:ILJ4"/>
    <mergeCell ref="ILJ65539:ILJ65540"/>
    <mergeCell ref="ILJ131075:ILJ131076"/>
    <mergeCell ref="ILJ196611:ILJ196612"/>
    <mergeCell ref="ILJ262147:ILJ262148"/>
    <mergeCell ref="ILJ327683:ILJ327684"/>
    <mergeCell ref="ILJ393219:ILJ393220"/>
    <mergeCell ref="ILJ458755:ILJ458756"/>
    <mergeCell ref="ILJ524291:ILJ524292"/>
    <mergeCell ref="ILJ589827:ILJ589828"/>
    <mergeCell ref="ILJ655363:ILJ655364"/>
    <mergeCell ref="ILJ720899:ILJ720900"/>
    <mergeCell ref="ILJ786435:ILJ786436"/>
    <mergeCell ref="ILJ851971:ILJ851972"/>
    <mergeCell ref="ILJ917507:ILJ917508"/>
    <mergeCell ref="ILJ983043:ILJ983044"/>
    <mergeCell ref="IVA3:IVA4"/>
    <mergeCell ref="IVA65539:IVA65540"/>
    <mergeCell ref="IVA131075:IVA131076"/>
    <mergeCell ref="IVA196611:IVA196612"/>
    <mergeCell ref="IVA262147:IVA262148"/>
    <mergeCell ref="IVA327683:IVA327684"/>
    <mergeCell ref="IVA393219:IVA393220"/>
    <mergeCell ref="IVA458755:IVA458756"/>
    <mergeCell ref="IVA524291:IVA524292"/>
    <mergeCell ref="IVA589827:IVA589828"/>
    <mergeCell ref="IVA655363:IVA655364"/>
    <mergeCell ref="IVA720899:IVA720900"/>
    <mergeCell ref="IVA786435:IVA786436"/>
    <mergeCell ref="IVA851971:IVA851972"/>
    <mergeCell ref="IVA917507:IVA917508"/>
    <mergeCell ref="IVA983043:IVA983044"/>
    <mergeCell ref="IVD3:IVD4"/>
    <mergeCell ref="IVD65539:IVD65540"/>
    <mergeCell ref="IVD131075:IVD131076"/>
    <mergeCell ref="IVD196611:IVD196612"/>
    <mergeCell ref="IVD262147:IVD262148"/>
    <mergeCell ref="IVD327683:IVD327684"/>
    <mergeCell ref="IVD393219:IVD393220"/>
    <mergeCell ref="IVD458755:IVD458756"/>
    <mergeCell ref="IVD524291:IVD524292"/>
    <mergeCell ref="IVD589827:IVD589828"/>
    <mergeCell ref="IVD655363:IVD655364"/>
    <mergeCell ref="IVD720899:IVD720900"/>
    <mergeCell ref="IVD786435:IVD786436"/>
    <mergeCell ref="IVD851971:IVD851972"/>
    <mergeCell ref="IVD917507:IVD917508"/>
    <mergeCell ref="IVD983043:IVD983044"/>
    <mergeCell ref="IVE3:IVE4"/>
    <mergeCell ref="IVE65539:IVE65540"/>
    <mergeCell ref="IVE131075:IVE131076"/>
    <mergeCell ref="IVE196611:IVE196612"/>
    <mergeCell ref="IVE262147:IVE262148"/>
    <mergeCell ref="IVE327683:IVE327684"/>
    <mergeCell ref="IVE393219:IVE393220"/>
    <mergeCell ref="IVE458755:IVE458756"/>
    <mergeCell ref="IVE524291:IVE524292"/>
    <mergeCell ref="IVE589827:IVE589828"/>
    <mergeCell ref="IVE655363:IVE655364"/>
    <mergeCell ref="IVE720899:IVE720900"/>
    <mergeCell ref="IVE786435:IVE786436"/>
    <mergeCell ref="IVE851971:IVE851972"/>
    <mergeCell ref="IVE917507:IVE917508"/>
    <mergeCell ref="IVE983043:IVE983044"/>
    <mergeCell ref="IVF3:IVF4"/>
    <mergeCell ref="IVF65539:IVF65540"/>
    <mergeCell ref="IVF131075:IVF131076"/>
    <mergeCell ref="IVF196611:IVF196612"/>
    <mergeCell ref="IVF262147:IVF262148"/>
    <mergeCell ref="IVF327683:IVF327684"/>
    <mergeCell ref="IVF393219:IVF393220"/>
    <mergeCell ref="IVF458755:IVF458756"/>
    <mergeCell ref="IVF524291:IVF524292"/>
    <mergeCell ref="IVF589827:IVF589828"/>
    <mergeCell ref="IVF655363:IVF655364"/>
    <mergeCell ref="IVF720899:IVF720900"/>
    <mergeCell ref="IVF786435:IVF786436"/>
    <mergeCell ref="IVF851971:IVF851972"/>
    <mergeCell ref="IVF917507:IVF917508"/>
    <mergeCell ref="IVF983043:IVF983044"/>
    <mergeCell ref="JEW3:JEW4"/>
    <mergeCell ref="JEW65539:JEW65540"/>
    <mergeCell ref="JEW131075:JEW131076"/>
    <mergeCell ref="JEW196611:JEW196612"/>
    <mergeCell ref="JEW262147:JEW262148"/>
    <mergeCell ref="JEW327683:JEW327684"/>
    <mergeCell ref="JEW393219:JEW393220"/>
    <mergeCell ref="JEW458755:JEW458756"/>
    <mergeCell ref="JEW524291:JEW524292"/>
    <mergeCell ref="JEW589827:JEW589828"/>
    <mergeCell ref="JEW655363:JEW655364"/>
    <mergeCell ref="JEW720899:JEW720900"/>
    <mergeCell ref="JEW786435:JEW786436"/>
    <mergeCell ref="JEW851971:JEW851972"/>
    <mergeCell ref="JEW917507:JEW917508"/>
    <mergeCell ref="JEW983043:JEW983044"/>
    <mergeCell ref="JEZ3:JEZ4"/>
    <mergeCell ref="JEZ65539:JEZ65540"/>
    <mergeCell ref="JEZ131075:JEZ131076"/>
    <mergeCell ref="JEZ196611:JEZ196612"/>
    <mergeCell ref="JEZ262147:JEZ262148"/>
    <mergeCell ref="JEZ327683:JEZ327684"/>
    <mergeCell ref="JEZ393219:JEZ393220"/>
    <mergeCell ref="JEZ458755:JEZ458756"/>
    <mergeCell ref="JEZ524291:JEZ524292"/>
    <mergeCell ref="JEZ589827:JEZ589828"/>
    <mergeCell ref="JEZ655363:JEZ655364"/>
    <mergeCell ref="JEZ720899:JEZ720900"/>
    <mergeCell ref="JEZ786435:JEZ786436"/>
    <mergeCell ref="JEZ851971:JEZ851972"/>
    <mergeCell ref="JEZ917507:JEZ917508"/>
    <mergeCell ref="JEZ983043:JEZ983044"/>
    <mergeCell ref="JFA3:JFA4"/>
    <mergeCell ref="JFA65539:JFA65540"/>
    <mergeCell ref="JFA131075:JFA131076"/>
    <mergeCell ref="JFA196611:JFA196612"/>
    <mergeCell ref="JFA262147:JFA262148"/>
    <mergeCell ref="JFA327683:JFA327684"/>
    <mergeCell ref="JFA393219:JFA393220"/>
    <mergeCell ref="JFA458755:JFA458756"/>
    <mergeCell ref="JFA524291:JFA524292"/>
    <mergeCell ref="JFA589827:JFA589828"/>
    <mergeCell ref="JFA655363:JFA655364"/>
    <mergeCell ref="JFA720899:JFA720900"/>
    <mergeCell ref="JFA786435:JFA786436"/>
    <mergeCell ref="JFA851971:JFA851972"/>
    <mergeCell ref="JFA917507:JFA917508"/>
    <mergeCell ref="JFA983043:JFA983044"/>
    <mergeCell ref="JFB3:JFB4"/>
    <mergeCell ref="JFB65539:JFB65540"/>
    <mergeCell ref="JFB131075:JFB131076"/>
    <mergeCell ref="JFB196611:JFB196612"/>
    <mergeCell ref="JFB262147:JFB262148"/>
    <mergeCell ref="JFB327683:JFB327684"/>
    <mergeCell ref="JFB393219:JFB393220"/>
    <mergeCell ref="JFB458755:JFB458756"/>
    <mergeCell ref="JFB524291:JFB524292"/>
    <mergeCell ref="JFB589827:JFB589828"/>
    <mergeCell ref="JFB655363:JFB655364"/>
    <mergeCell ref="JFB720899:JFB720900"/>
    <mergeCell ref="JFB786435:JFB786436"/>
    <mergeCell ref="JFB851971:JFB851972"/>
    <mergeCell ref="JFB917507:JFB917508"/>
    <mergeCell ref="JFB983043:JFB983044"/>
    <mergeCell ref="JOS3:JOS4"/>
    <mergeCell ref="JOS65539:JOS65540"/>
    <mergeCell ref="JOS131075:JOS131076"/>
    <mergeCell ref="JOS196611:JOS196612"/>
    <mergeCell ref="JOS262147:JOS262148"/>
    <mergeCell ref="JOS327683:JOS327684"/>
    <mergeCell ref="JOS393219:JOS393220"/>
    <mergeCell ref="JOS458755:JOS458756"/>
    <mergeCell ref="JOS524291:JOS524292"/>
    <mergeCell ref="JOS589827:JOS589828"/>
    <mergeCell ref="JOS655363:JOS655364"/>
    <mergeCell ref="JOS720899:JOS720900"/>
    <mergeCell ref="JOS786435:JOS786436"/>
    <mergeCell ref="JOS851971:JOS851972"/>
    <mergeCell ref="JOS917507:JOS917508"/>
    <mergeCell ref="JOS983043:JOS983044"/>
    <mergeCell ref="JOV3:JOV4"/>
    <mergeCell ref="JOV65539:JOV65540"/>
    <mergeCell ref="JOV131075:JOV131076"/>
    <mergeCell ref="JOV196611:JOV196612"/>
    <mergeCell ref="JOV262147:JOV262148"/>
    <mergeCell ref="JOV327683:JOV327684"/>
    <mergeCell ref="JOV393219:JOV393220"/>
    <mergeCell ref="JOV458755:JOV458756"/>
    <mergeCell ref="JOV524291:JOV524292"/>
    <mergeCell ref="JOV589827:JOV589828"/>
    <mergeCell ref="JOV655363:JOV655364"/>
    <mergeCell ref="JOV720899:JOV720900"/>
    <mergeCell ref="JOV786435:JOV786436"/>
    <mergeCell ref="JOV851971:JOV851972"/>
    <mergeCell ref="JOV917507:JOV917508"/>
    <mergeCell ref="JOV983043:JOV983044"/>
    <mergeCell ref="JOW3:JOW4"/>
    <mergeCell ref="JOW65539:JOW65540"/>
    <mergeCell ref="JOW131075:JOW131076"/>
    <mergeCell ref="JOW196611:JOW196612"/>
    <mergeCell ref="JOW262147:JOW262148"/>
    <mergeCell ref="JOW327683:JOW327684"/>
    <mergeCell ref="JOW393219:JOW393220"/>
    <mergeCell ref="JOW458755:JOW458756"/>
    <mergeCell ref="JOW524291:JOW524292"/>
    <mergeCell ref="JOW589827:JOW589828"/>
    <mergeCell ref="JOW655363:JOW655364"/>
    <mergeCell ref="JOW720899:JOW720900"/>
    <mergeCell ref="JOW786435:JOW786436"/>
    <mergeCell ref="JOW851971:JOW851972"/>
    <mergeCell ref="JOW917507:JOW917508"/>
    <mergeCell ref="JOW983043:JOW983044"/>
    <mergeCell ref="JOX3:JOX4"/>
    <mergeCell ref="JOX65539:JOX65540"/>
    <mergeCell ref="JOX131075:JOX131076"/>
    <mergeCell ref="JOX196611:JOX196612"/>
    <mergeCell ref="JOX262147:JOX262148"/>
    <mergeCell ref="JOX327683:JOX327684"/>
    <mergeCell ref="JOX393219:JOX393220"/>
    <mergeCell ref="JOX458755:JOX458756"/>
    <mergeCell ref="JOX524291:JOX524292"/>
    <mergeCell ref="JOX589827:JOX589828"/>
    <mergeCell ref="JOX655363:JOX655364"/>
    <mergeCell ref="JOX720899:JOX720900"/>
    <mergeCell ref="JOX786435:JOX786436"/>
    <mergeCell ref="JOX851971:JOX851972"/>
    <mergeCell ref="JOX917507:JOX917508"/>
    <mergeCell ref="JOX983043:JOX983044"/>
    <mergeCell ref="JYO3:JYO4"/>
    <mergeCell ref="JYO65539:JYO65540"/>
    <mergeCell ref="JYO131075:JYO131076"/>
    <mergeCell ref="JYO196611:JYO196612"/>
    <mergeCell ref="JYO262147:JYO262148"/>
    <mergeCell ref="JYO327683:JYO327684"/>
    <mergeCell ref="JYO393219:JYO393220"/>
    <mergeCell ref="JYO458755:JYO458756"/>
    <mergeCell ref="JYO524291:JYO524292"/>
    <mergeCell ref="JYO589827:JYO589828"/>
    <mergeCell ref="JYO655363:JYO655364"/>
    <mergeCell ref="JYO720899:JYO720900"/>
    <mergeCell ref="JYO786435:JYO786436"/>
    <mergeCell ref="JYO851971:JYO851972"/>
    <mergeCell ref="JYO917507:JYO917508"/>
    <mergeCell ref="JYO983043:JYO983044"/>
    <mergeCell ref="JYR3:JYR4"/>
    <mergeCell ref="JYR65539:JYR65540"/>
    <mergeCell ref="JYR131075:JYR131076"/>
    <mergeCell ref="JYR196611:JYR196612"/>
    <mergeCell ref="JYR262147:JYR262148"/>
    <mergeCell ref="JYR327683:JYR327684"/>
    <mergeCell ref="JYR393219:JYR393220"/>
    <mergeCell ref="JYR458755:JYR458756"/>
    <mergeCell ref="JYR524291:JYR524292"/>
    <mergeCell ref="JYR589827:JYR589828"/>
    <mergeCell ref="JYR655363:JYR655364"/>
    <mergeCell ref="JYR720899:JYR720900"/>
    <mergeCell ref="JYR786435:JYR786436"/>
    <mergeCell ref="JYR851971:JYR851972"/>
    <mergeCell ref="JYR917507:JYR917508"/>
    <mergeCell ref="JYR983043:JYR983044"/>
    <mergeCell ref="JYS3:JYS4"/>
    <mergeCell ref="JYS65539:JYS65540"/>
    <mergeCell ref="JYS131075:JYS131076"/>
    <mergeCell ref="JYS196611:JYS196612"/>
    <mergeCell ref="JYS262147:JYS262148"/>
    <mergeCell ref="JYS327683:JYS327684"/>
    <mergeCell ref="JYS393219:JYS393220"/>
    <mergeCell ref="JYS458755:JYS458756"/>
    <mergeCell ref="JYS524291:JYS524292"/>
    <mergeCell ref="JYS589827:JYS589828"/>
    <mergeCell ref="JYS655363:JYS655364"/>
    <mergeCell ref="JYS720899:JYS720900"/>
    <mergeCell ref="JYS786435:JYS786436"/>
    <mergeCell ref="JYS851971:JYS851972"/>
    <mergeCell ref="JYS917507:JYS917508"/>
    <mergeCell ref="JYS983043:JYS983044"/>
    <mergeCell ref="JYT3:JYT4"/>
    <mergeCell ref="JYT65539:JYT65540"/>
    <mergeCell ref="JYT131075:JYT131076"/>
    <mergeCell ref="JYT196611:JYT196612"/>
    <mergeCell ref="JYT262147:JYT262148"/>
    <mergeCell ref="JYT327683:JYT327684"/>
    <mergeCell ref="JYT393219:JYT393220"/>
    <mergeCell ref="JYT458755:JYT458756"/>
    <mergeCell ref="JYT524291:JYT524292"/>
    <mergeCell ref="JYT589827:JYT589828"/>
    <mergeCell ref="JYT655363:JYT655364"/>
    <mergeCell ref="JYT720899:JYT720900"/>
    <mergeCell ref="JYT786435:JYT786436"/>
    <mergeCell ref="JYT851971:JYT851972"/>
    <mergeCell ref="JYT917507:JYT917508"/>
    <mergeCell ref="JYT983043:JYT983044"/>
    <mergeCell ref="KIK3:KIK4"/>
    <mergeCell ref="KIK65539:KIK65540"/>
    <mergeCell ref="KIK131075:KIK131076"/>
    <mergeCell ref="KIK196611:KIK196612"/>
    <mergeCell ref="KIK262147:KIK262148"/>
    <mergeCell ref="KIK327683:KIK327684"/>
    <mergeCell ref="KIK393219:KIK393220"/>
    <mergeCell ref="KIK458755:KIK458756"/>
    <mergeCell ref="KIK524291:KIK524292"/>
    <mergeCell ref="KIK589827:KIK589828"/>
    <mergeCell ref="KIK655363:KIK655364"/>
    <mergeCell ref="KIK720899:KIK720900"/>
    <mergeCell ref="KIK786435:KIK786436"/>
    <mergeCell ref="KIK851971:KIK851972"/>
    <mergeCell ref="KIK917507:KIK917508"/>
    <mergeCell ref="KIK983043:KIK983044"/>
    <mergeCell ref="KIN3:KIN4"/>
    <mergeCell ref="KIN65539:KIN65540"/>
    <mergeCell ref="KIN131075:KIN131076"/>
    <mergeCell ref="KIN196611:KIN196612"/>
    <mergeCell ref="KIN262147:KIN262148"/>
    <mergeCell ref="KIN327683:KIN327684"/>
    <mergeCell ref="KIN393219:KIN393220"/>
    <mergeCell ref="KIN458755:KIN458756"/>
    <mergeCell ref="KIN524291:KIN524292"/>
    <mergeCell ref="KIN589827:KIN589828"/>
    <mergeCell ref="KIN655363:KIN655364"/>
    <mergeCell ref="KIN720899:KIN720900"/>
    <mergeCell ref="KIN786435:KIN786436"/>
    <mergeCell ref="KIN851971:KIN851972"/>
    <mergeCell ref="KIN917507:KIN917508"/>
    <mergeCell ref="KIN983043:KIN983044"/>
    <mergeCell ref="KIO3:KIO4"/>
    <mergeCell ref="KIO65539:KIO65540"/>
    <mergeCell ref="KIO131075:KIO131076"/>
    <mergeCell ref="KIO196611:KIO196612"/>
    <mergeCell ref="KIO262147:KIO262148"/>
    <mergeCell ref="KIO327683:KIO327684"/>
    <mergeCell ref="KIO393219:KIO393220"/>
    <mergeCell ref="KIO458755:KIO458756"/>
    <mergeCell ref="KIO524291:KIO524292"/>
    <mergeCell ref="KIO589827:KIO589828"/>
    <mergeCell ref="KIO655363:KIO655364"/>
    <mergeCell ref="KIO720899:KIO720900"/>
    <mergeCell ref="KIO786435:KIO786436"/>
    <mergeCell ref="KIO851971:KIO851972"/>
    <mergeCell ref="KIO917507:KIO917508"/>
    <mergeCell ref="KIO983043:KIO983044"/>
    <mergeCell ref="KIP3:KIP4"/>
    <mergeCell ref="KIP65539:KIP65540"/>
    <mergeCell ref="KIP131075:KIP131076"/>
    <mergeCell ref="KIP196611:KIP196612"/>
    <mergeCell ref="KIP262147:KIP262148"/>
    <mergeCell ref="KIP327683:KIP327684"/>
    <mergeCell ref="KIP393219:KIP393220"/>
    <mergeCell ref="KIP458755:KIP458756"/>
    <mergeCell ref="KIP524291:KIP524292"/>
    <mergeCell ref="KIP589827:KIP589828"/>
    <mergeCell ref="KIP655363:KIP655364"/>
    <mergeCell ref="KIP720899:KIP720900"/>
    <mergeCell ref="KIP786435:KIP786436"/>
    <mergeCell ref="KIP851971:KIP851972"/>
    <mergeCell ref="KIP917507:KIP917508"/>
    <mergeCell ref="KIP983043:KIP983044"/>
    <mergeCell ref="KSG3:KSG4"/>
    <mergeCell ref="KSG65539:KSG65540"/>
    <mergeCell ref="KSG131075:KSG131076"/>
    <mergeCell ref="KSG196611:KSG196612"/>
    <mergeCell ref="KSG262147:KSG262148"/>
    <mergeCell ref="KSG327683:KSG327684"/>
    <mergeCell ref="KSG393219:KSG393220"/>
    <mergeCell ref="KSG458755:KSG458756"/>
    <mergeCell ref="KSG524291:KSG524292"/>
    <mergeCell ref="KSG589827:KSG589828"/>
    <mergeCell ref="KSG655363:KSG655364"/>
    <mergeCell ref="KSG720899:KSG720900"/>
    <mergeCell ref="KSG786435:KSG786436"/>
    <mergeCell ref="KSG851971:KSG851972"/>
    <mergeCell ref="KSG917507:KSG917508"/>
    <mergeCell ref="KSG983043:KSG983044"/>
    <mergeCell ref="KSJ3:KSJ4"/>
    <mergeCell ref="KSJ65539:KSJ65540"/>
    <mergeCell ref="KSJ131075:KSJ131076"/>
    <mergeCell ref="KSJ196611:KSJ196612"/>
    <mergeCell ref="KSJ262147:KSJ262148"/>
    <mergeCell ref="KSJ327683:KSJ327684"/>
    <mergeCell ref="KSJ393219:KSJ393220"/>
    <mergeCell ref="KSJ458755:KSJ458756"/>
    <mergeCell ref="KSJ524291:KSJ524292"/>
    <mergeCell ref="KSJ589827:KSJ589828"/>
    <mergeCell ref="KSJ655363:KSJ655364"/>
    <mergeCell ref="KSJ720899:KSJ720900"/>
    <mergeCell ref="KSJ786435:KSJ786436"/>
    <mergeCell ref="KSJ851971:KSJ851972"/>
    <mergeCell ref="KSJ917507:KSJ917508"/>
    <mergeCell ref="KSJ983043:KSJ983044"/>
    <mergeCell ref="KSK3:KSK4"/>
    <mergeCell ref="KSK65539:KSK65540"/>
    <mergeCell ref="KSK131075:KSK131076"/>
    <mergeCell ref="KSK196611:KSK196612"/>
    <mergeCell ref="KSK262147:KSK262148"/>
    <mergeCell ref="KSK327683:KSK327684"/>
    <mergeCell ref="KSK393219:KSK393220"/>
    <mergeCell ref="KSK458755:KSK458756"/>
    <mergeCell ref="KSK524291:KSK524292"/>
    <mergeCell ref="KSK589827:KSK589828"/>
    <mergeCell ref="KSK655363:KSK655364"/>
    <mergeCell ref="KSK720899:KSK720900"/>
    <mergeCell ref="KSK786435:KSK786436"/>
    <mergeCell ref="KSK851971:KSK851972"/>
    <mergeCell ref="KSK917507:KSK917508"/>
    <mergeCell ref="KSK983043:KSK983044"/>
    <mergeCell ref="KSL3:KSL4"/>
    <mergeCell ref="KSL65539:KSL65540"/>
    <mergeCell ref="KSL131075:KSL131076"/>
    <mergeCell ref="KSL196611:KSL196612"/>
    <mergeCell ref="KSL262147:KSL262148"/>
    <mergeCell ref="KSL327683:KSL327684"/>
    <mergeCell ref="KSL393219:KSL393220"/>
    <mergeCell ref="KSL458755:KSL458756"/>
    <mergeCell ref="KSL524291:KSL524292"/>
    <mergeCell ref="KSL589827:KSL589828"/>
    <mergeCell ref="KSL655363:KSL655364"/>
    <mergeCell ref="KSL720899:KSL720900"/>
    <mergeCell ref="KSL786435:KSL786436"/>
    <mergeCell ref="KSL851971:KSL851972"/>
    <mergeCell ref="KSL917507:KSL917508"/>
    <mergeCell ref="KSL983043:KSL983044"/>
    <mergeCell ref="LCC3:LCC4"/>
    <mergeCell ref="LCC65539:LCC65540"/>
    <mergeCell ref="LCC131075:LCC131076"/>
    <mergeCell ref="LCC196611:LCC196612"/>
    <mergeCell ref="LCC262147:LCC262148"/>
    <mergeCell ref="LCC327683:LCC327684"/>
    <mergeCell ref="LCC393219:LCC393220"/>
    <mergeCell ref="LCC458755:LCC458756"/>
    <mergeCell ref="LCC524291:LCC524292"/>
    <mergeCell ref="LCC589827:LCC589828"/>
    <mergeCell ref="LCC655363:LCC655364"/>
    <mergeCell ref="LCC720899:LCC720900"/>
    <mergeCell ref="LCC786435:LCC786436"/>
    <mergeCell ref="LCC851971:LCC851972"/>
    <mergeCell ref="LCC917507:LCC917508"/>
    <mergeCell ref="LCC983043:LCC983044"/>
    <mergeCell ref="LCF3:LCF4"/>
    <mergeCell ref="LCF65539:LCF65540"/>
    <mergeCell ref="LCF131075:LCF131076"/>
    <mergeCell ref="LCF196611:LCF196612"/>
    <mergeCell ref="LCF262147:LCF262148"/>
    <mergeCell ref="LCF327683:LCF327684"/>
    <mergeCell ref="LCF393219:LCF393220"/>
    <mergeCell ref="LCF458755:LCF458756"/>
    <mergeCell ref="LCF524291:LCF524292"/>
    <mergeCell ref="LCF589827:LCF589828"/>
    <mergeCell ref="LCF655363:LCF655364"/>
    <mergeCell ref="LCF720899:LCF720900"/>
    <mergeCell ref="LCF786435:LCF786436"/>
    <mergeCell ref="LCF851971:LCF851972"/>
    <mergeCell ref="LCF917507:LCF917508"/>
    <mergeCell ref="LCF983043:LCF983044"/>
    <mergeCell ref="LCG3:LCG4"/>
    <mergeCell ref="LCG65539:LCG65540"/>
    <mergeCell ref="LCG131075:LCG131076"/>
    <mergeCell ref="LCG196611:LCG196612"/>
    <mergeCell ref="LCG262147:LCG262148"/>
    <mergeCell ref="LCG327683:LCG327684"/>
    <mergeCell ref="LCG393219:LCG393220"/>
    <mergeCell ref="LCG458755:LCG458756"/>
    <mergeCell ref="LCG524291:LCG524292"/>
    <mergeCell ref="LCG589827:LCG589828"/>
    <mergeCell ref="LCG655363:LCG655364"/>
    <mergeCell ref="LCG720899:LCG720900"/>
    <mergeCell ref="LCG786435:LCG786436"/>
    <mergeCell ref="LCG851971:LCG851972"/>
    <mergeCell ref="LCG917507:LCG917508"/>
    <mergeCell ref="LCG983043:LCG983044"/>
    <mergeCell ref="LCH3:LCH4"/>
    <mergeCell ref="LCH65539:LCH65540"/>
    <mergeCell ref="LCH131075:LCH131076"/>
    <mergeCell ref="LCH196611:LCH196612"/>
    <mergeCell ref="LCH262147:LCH262148"/>
    <mergeCell ref="LCH327683:LCH327684"/>
    <mergeCell ref="LCH393219:LCH393220"/>
    <mergeCell ref="LCH458755:LCH458756"/>
    <mergeCell ref="LCH524291:LCH524292"/>
    <mergeCell ref="LCH589827:LCH589828"/>
    <mergeCell ref="LCH655363:LCH655364"/>
    <mergeCell ref="LCH720899:LCH720900"/>
    <mergeCell ref="LCH786435:LCH786436"/>
    <mergeCell ref="LCH851971:LCH851972"/>
    <mergeCell ref="LCH917507:LCH917508"/>
    <mergeCell ref="LCH983043:LCH983044"/>
    <mergeCell ref="LLY3:LLY4"/>
    <mergeCell ref="LLY65539:LLY65540"/>
    <mergeCell ref="LLY131075:LLY131076"/>
    <mergeCell ref="LLY196611:LLY196612"/>
    <mergeCell ref="LLY262147:LLY262148"/>
    <mergeCell ref="LLY327683:LLY327684"/>
    <mergeCell ref="LLY393219:LLY393220"/>
    <mergeCell ref="LLY458755:LLY458756"/>
    <mergeCell ref="LLY524291:LLY524292"/>
    <mergeCell ref="LLY589827:LLY589828"/>
    <mergeCell ref="LLY655363:LLY655364"/>
    <mergeCell ref="LLY720899:LLY720900"/>
    <mergeCell ref="LLY786435:LLY786436"/>
    <mergeCell ref="LLY851971:LLY851972"/>
    <mergeCell ref="LLY917507:LLY917508"/>
    <mergeCell ref="LLY983043:LLY983044"/>
    <mergeCell ref="LMB3:LMB4"/>
    <mergeCell ref="LMB65539:LMB65540"/>
    <mergeCell ref="LMB131075:LMB131076"/>
    <mergeCell ref="LMB196611:LMB196612"/>
    <mergeCell ref="LMB262147:LMB262148"/>
    <mergeCell ref="LMB327683:LMB327684"/>
    <mergeCell ref="LMB393219:LMB393220"/>
    <mergeCell ref="LMB458755:LMB458756"/>
    <mergeCell ref="LMB524291:LMB524292"/>
    <mergeCell ref="LMB589827:LMB589828"/>
    <mergeCell ref="LMB655363:LMB655364"/>
    <mergeCell ref="LMB720899:LMB720900"/>
    <mergeCell ref="LMB786435:LMB786436"/>
    <mergeCell ref="LMB851971:LMB851972"/>
    <mergeCell ref="LMB917507:LMB917508"/>
    <mergeCell ref="LMB983043:LMB983044"/>
    <mergeCell ref="LMC3:LMC4"/>
    <mergeCell ref="LMC65539:LMC65540"/>
    <mergeCell ref="LMC131075:LMC131076"/>
    <mergeCell ref="LMC196611:LMC196612"/>
    <mergeCell ref="LMC262147:LMC262148"/>
    <mergeCell ref="LMC327683:LMC327684"/>
    <mergeCell ref="LMC393219:LMC393220"/>
    <mergeCell ref="LMC458755:LMC458756"/>
    <mergeCell ref="LMC524291:LMC524292"/>
    <mergeCell ref="LMC589827:LMC589828"/>
    <mergeCell ref="LMC655363:LMC655364"/>
    <mergeCell ref="LMC720899:LMC720900"/>
    <mergeCell ref="LMC786435:LMC786436"/>
    <mergeCell ref="LMC851971:LMC851972"/>
    <mergeCell ref="LMC917507:LMC917508"/>
    <mergeCell ref="LMC983043:LMC983044"/>
    <mergeCell ref="LMD3:LMD4"/>
    <mergeCell ref="LMD65539:LMD65540"/>
    <mergeCell ref="LMD131075:LMD131076"/>
    <mergeCell ref="LMD196611:LMD196612"/>
    <mergeCell ref="LMD262147:LMD262148"/>
    <mergeCell ref="LMD327683:LMD327684"/>
    <mergeCell ref="LMD393219:LMD393220"/>
    <mergeCell ref="LMD458755:LMD458756"/>
    <mergeCell ref="LMD524291:LMD524292"/>
    <mergeCell ref="LMD589827:LMD589828"/>
    <mergeCell ref="LMD655363:LMD655364"/>
    <mergeCell ref="LMD720899:LMD720900"/>
    <mergeCell ref="LMD786435:LMD786436"/>
    <mergeCell ref="LMD851971:LMD851972"/>
    <mergeCell ref="LMD917507:LMD917508"/>
    <mergeCell ref="LMD983043:LMD983044"/>
    <mergeCell ref="LVU3:LVU4"/>
    <mergeCell ref="LVU65539:LVU65540"/>
    <mergeCell ref="LVU131075:LVU131076"/>
    <mergeCell ref="LVU196611:LVU196612"/>
    <mergeCell ref="LVU262147:LVU262148"/>
    <mergeCell ref="LVU327683:LVU327684"/>
    <mergeCell ref="LVU393219:LVU393220"/>
    <mergeCell ref="LVU458755:LVU458756"/>
    <mergeCell ref="LVU524291:LVU524292"/>
    <mergeCell ref="LVU589827:LVU589828"/>
    <mergeCell ref="LVU655363:LVU655364"/>
    <mergeCell ref="LVU720899:LVU720900"/>
    <mergeCell ref="LVU786435:LVU786436"/>
    <mergeCell ref="LVU851971:LVU851972"/>
    <mergeCell ref="LVU917507:LVU917508"/>
    <mergeCell ref="LVU983043:LVU983044"/>
    <mergeCell ref="LVX3:LVX4"/>
    <mergeCell ref="LVX65539:LVX65540"/>
    <mergeCell ref="LVX131075:LVX131076"/>
    <mergeCell ref="LVX196611:LVX196612"/>
    <mergeCell ref="LVX262147:LVX262148"/>
    <mergeCell ref="LVX327683:LVX327684"/>
    <mergeCell ref="LVX393219:LVX393220"/>
    <mergeCell ref="LVX458755:LVX458756"/>
    <mergeCell ref="LVX524291:LVX524292"/>
    <mergeCell ref="LVX589827:LVX589828"/>
    <mergeCell ref="LVX655363:LVX655364"/>
    <mergeCell ref="LVX720899:LVX720900"/>
    <mergeCell ref="LVX786435:LVX786436"/>
    <mergeCell ref="LVX851971:LVX851972"/>
    <mergeCell ref="LVX917507:LVX917508"/>
    <mergeCell ref="LVX983043:LVX983044"/>
    <mergeCell ref="LVY3:LVY4"/>
    <mergeCell ref="LVY65539:LVY65540"/>
    <mergeCell ref="LVY131075:LVY131076"/>
    <mergeCell ref="LVY196611:LVY196612"/>
    <mergeCell ref="LVY262147:LVY262148"/>
    <mergeCell ref="LVY327683:LVY327684"/>
    <mergeCell ref="LVY393219:LVY393220"/>
    <mergeCell ref="LVY458755:LVY458756"/>
    <mergeCell ref="LVY524291:LVY524292"/>
    <mergeCell ref="LVY589827:LVY589828"/>
    <mergeCell ref="LVY655363:LVY655364"/>
    <mergeCell ref="LVY720899:LVY720900"/>
    <mergeCell ref="LVY786435:LVY786436"/>
    <mergeCell ref="LVY851971:LVY851972"/>
    <mergeCell ref="LVY917507:LVY917508"/>
    <mergeCell ref="LVY983043:LVY983044"/>
    <mergeCell ref="LVZ3:LVZ4"/>
    <mergeCell ref="LVZ65539:LVZ65540"/>
    <mergeCell ref="LVZ131075:LVZ131076"/>
    <mergeCell ref="LVZ196611:LVZ196612"/>
    <mergeCell ref="LVZ262147:LVZ262148"/>
    <mergeCell ref="LVZ327683:LVZ327684"/>
    <mergeCell ref="LVZ393219:LVZ393220"/>
    <mergeCell ref="LVZ458755:LVZ458756"/>
    <mergeCell ref="LVZ524291:LVZ524292"/>
    <mergeCell ref="LVZ589827:LVZ589828"/>
    <mergeCell ref="LVZ655363:LVZ655364"/>
    <mergeCell ref="LVZ720899:LVZ720900"/>
    <mergeCell ref="LVZ786435:LVZ786436"/>
    <mergeCell ref="LVZ851971:LVZ851972"/>
    <mergeCell ref="LVZ917507:LVZ917508"/>
    <mergeCell ref="LVZ983043:LVZ983044"/>
    <mergeCell ref="MFQ3:MFQ4"/>
    <mergeCell ref="MFQ65539:MFQ65540"/>
    <mergeCell ref="MFQ131075:MFQ131076"/>
    <mergeCell ref="MFQ196611:MFQ196612"/>
    <mergeCell ref="MFQ262147:MFQ262148"/>
    <mergeCell ref="MFQ327683:MFQ327684"/>
    <mergeCell ref="MFQ393219:MFQ393220"/>
    <mergeCell ref="MFQ458755:MFQ458756"/>
    <mergeCell ref="MFQ524291:MFQ524292"/>
    <mergeCell ref="MFQ589827:MFQ589828"/>
    <mergeCell ref="MFQ655363:MFQ655364"/>
    <mergeCell ref="MFQ720899:MFQ720900"/>
    <mergeCell ref="MFQ786435:MFQ786436"/>
    <mergeCell ref="MFQ851971:MFQ851972"/>
    <mergeCell ref="MFQ917507:MFQ917508"/>
    <mergeCell ref="MFQ983043:MFQ983044"/>
    <mergeCell ref="MFT3:MFT4"/>
    <mergeCell ref="MFT65539:MFT65540"/>
    <mergeCell ref="MFT131075:MFT131076"/>
    <mergeCell ref="MFT196611:MFT196612"/>
    <mergeCell ref="MFT262147:MFT262148"/>
    <mergeCell ref="MFT327683:MFT327684"/>
    <mergeCell ref="MFT393219:MFT393220"/>
    <mergeCell ref="MFT458755:MFT458756"/>
    <mergeCell ref="MFT524291:MFT524292"/>
    <mergeCell ref="MFT589827:MFT589828"/>
    <mergeCell ref="MFT655363:MFT655364"/>
    <mergeCell ref="MFT720899:MFT720900"/>
    <mergeCell ref="MFT786435:MFT786436"/>
    <mergeCell ref="MFT851971:MFT851972"/>
    <mergeCell ref="MFT917507:MFT917508"/>
    <mergeCell ref="MFT983043:MFT983044"/>
    <mergeCell ref="MFU3:MFU4"/>
    <mergeCell ref="MFU65539:MFU65540"/>
    <mergeCell ref="MFU131075:MFU131076"/>
    <mergeCell ref="MFU196611:MFU196612"/>
    <mergeCell ref="MFU262147:MFU262148"/>
    <mergeCell ref="MFU327683:MFU327684"/>
    <mergeCell ref="MFU393219:MFU393220"/>
    <mergeCell ref="MFU458755:MFU458756"/>
    <mergeCell ref="MFU524291:MFU524292"/>
    <mergeCell ref="MFU589827:MFU589828"/>
    <mergeCell ref="MFU655363:MFU655364"/>
    <mergeCell ref="MFU720899:MFU720900"/>
    <mergeCell ref="MFU786435:MFU786436"/>
    <mergeCell ref="MFU851971:MFU851972"/>
    <mergeCell ref="MFU917507:MFU917508"/>
    <mergeCell ref="MFU983043:MFU983044"/>
    <mergeCell ref="MFV3:MFV4"/>
    <mergeCell ref="MFV65539:MFV65540"/>
    <mergeCell ref="MFV131075:MFV131076"/>
    <mergeCell ref="MFV196611:MFV196612"/>
    <mergeCell ref="MFV262147:MFV262148"/>
    <mergeCell ref="MFV327683:MFV327684"/>
    <mergeCell ref="MFV393219:MFV393220"/>
    <mergeCell ref="MFV458755:MFV458756"/>
    <mergeCell ref="MFV524291:MFV524292"/>
    <mergeCell ref="MFV589827:MFV589828"/>
    <mergeCell ref="MFV655363:MFV655364"/>
    <mergeCell ref="MFV720899:MFV720900"/>
    <mergeCell ref="MFV786435:MFV786436"/>
    <mergeCell ref="MFV851971:MFV851972"/>
    <mergeCell ref="MFV917507:MFV917508"/>
    <mergeCell ref="MFV983043:MFV983044"/>
    <mergeCell ref="MPM3:MPM4"/>
    <mergeCell ref="MPM65539:MPM65540"/>
    <mergeCell ref="MPM131075:MPM131076"/>
    <mergeCell ref="MPM196611:MPM196612"/>
    <mergeCell ref="MPM262147:MPM262148"/>
    <mergeCell ref="MPM327683:MPM327684"/>
    <mergeCell ref="MPM393219:MPM393220"/>
    <mergeCell ref="MPM458755:MPM458756"/>
    <mergeCell ref="MPM524291:MPM524292"/>
    <mergeCell ref="MPM589827:MPM589828"/>
    <mergeCell ref="MPM655363:MPM655364"/>
    <mergeCell ref="MPM720899:MPM720900"/>
    <mergeCell ref="MPM786435:MPM786436"/>
    <mergeCell ref="MPM851971:MPM851972"/>
    <mergeCell ref="MPM917507:MPM917508"/>
    <mergeCell ref="MPM983043:MPM983044"/>
    <mergeCell ref="MPP3:MPP4"/>
    <mergeCell ref="MPP65539:MPP65540"/>
    <mergeCell ref="MPP131075:MPP131076"/>
    <mergeCell ref="MPP196611:MPP196612"/>
    <mergeCell ref="MPP262147:MPP262148"/>
    <mergeCell ref="MPP327683:MPP327684"/>
    <mergeCell ref="MPP393219:MPP393220"/>
    <mergeCell ref="MPP458755:MPP458756"/>
    <mergeCell ref="MPP524291:MPP524292"/>
    <mergeCell ref="MPP589827:MPP589828"/>
    <mergeCell ref="MPP655363:MPP655364"/>
    <mergeCell ref="MPP720899:MPP720900"/>
    <mergeCell ref="MPP786435:MPP786436"/>
    <mergeCell ref="MPP851971:MPP851972"/>
    <mergeCell ref="MPP917507:MPP917508"/>
    <mergeCell ref="MPP983043:MPP983044"/>
    <mergeCell ref="MPQ3:MPQ4"/>
    <mergeCell ref="MPQ65539:MPQ65540"/>
    <mergeCell ref="MPQ131075:MPQ131076"/>
    <mergeCell ref="MPQ196611:MPQ196612"/>
    <mergeCell ref="MPQ262147:MPQ262148"/>
    <mergeCell ref="MPQ327683:MPQ327684"/>
    <mergeCell ref="MPQ393219:MPQ393220"/>
    <mergeCell ref="MPQ458755:MPQ458756"/>
    <mergeCell ref="MPQ524291:MPQ524292"/>
    <mergeCell ref="MPQ589827:MPQ589828"/>
    <mergeCell ref="MPQ655363:MPQ655364"/>
    <mergeCell ref="MPQ720899:MPQ720900"/>
    <mergeCell ref="MPQ786435:MPQ786436"/>
    <mergeCell ref="MPQ851971:MPQ851972"/>
    <mergeCell ref="MPQ917507:MPQ917508"/>
    <mergeCell ref="MPQ983043:MPQ983044"/>
    <mergeCell ref="MPR3:MPR4"/>
    <mergeCell ref="MPR65539:MPR65540"/>
    <mergeCell ref="MPR131075:MPR131076"/>
    <mergeCell ref="MPR196611:MPR196612"/>
    <mergeCell ref="MPR262147:MPR262148"/>
    <mergeCell ref="MPR327683:MPR327684"/>
    <mergeCell ref="MPR393219:MPR393220"/>
    <mergeCell ref="MPR458755:MPR458756"/>
    <mergeCell ref="MPR524291:MPR524292"/>
    <mergeCell ref="MPR589827:MPR589828"/>
    <mergeCell ref="MPR655363:MPR655364"/>
    <mergeCell ref="MPR720899:MPR720900"/>
    <mergeCell ref="MPR786435:MPR786436"/>
    <mergeCell ref="MPR851971:MPR851972"/>
    <mergeCell ref="MPR917507:MPR917508"/>
    <mergeCell ref="MPR983043:MPR983044"/>
    <mergeCell ref="MZI3:MZI4"/>
    <mergeCell ref="MZI65539:MZI65540"/>
    <mergeCell ref="MZI131075:MZI131076"/>
    <mergeCell ref="MZI196611:MZI196612"/>
    <mergeCell ref="MZI262147:MZI262148"/>
    <mergeCell ref="MZI327683:MZI327684"/>
    <mergeCell ref="MZI393219:MZI393220"/>
    <mergeCell ref="MZI458755:MZI458756"/>
    <mergeCell ref="MZI524291:MZI524292"/>
    <mergeCell ref="MZI589827:MZI589828"/>
    <mergeCell ref="MZI655363:MZI655364"/>
    <mergeCell ref="MZI720899:MZI720900"/>
    <mergeCell ref="MZI786435:MZI786436"/>
    <mergeCell ref="MZI851971:MZI851972"/>
    <mergeCell ref="MZI917507:MZI917508"/>
    <mergeCell ref="MZI983043:MZI983044"/>
    <mergeCell ref="MZL3:MZL4"/>
    <mergeCell ref="MZL65539:MZL65540"/>
    <mergeCell ref="MZL131075:MZL131076"/>
    <mergeCell ref="MZL196611:MZL196612"/>
    <mergeCell ref="MZL262147:MZL262148"/>
    <mergeCell ref="MZL327683:MZL327684"/>
    <mergeCell ref="MZL393219:MZL393220"/>
    <mergeCell ref="MZL458755:MZL458756"/>
    <mergeCell ref="MZL524291:MZL524292"/>
    <mergeCell ref="MZL589827:MZL589828"/>
    <mergeCell ref="MZL655363:MZL655364"/>
    <mergeCell ref="MZL720899:MZL720900"/>
    <mergeCell ref="MZL786435:MZL786436"/>
    <mergeCell ref="MZL851971:MZL851972"/>
    <mergeCell ref="MZL917507:MZL917508"/>
    <mergeCell ref="MZL983043:MZL983044"/>
    <mergeCell ref="MZM3:MZM4"/>
    <mergeCell ref="MZM65539:MZM65540"/>
    <mergeCell ref="MZM131075:MZM131076"/>
    <mergeCell ref="MZM196611:MZM196612"/>
    <mergeCell ref="MZM262147:MZM262148"/>
    <mergeCell ref="MZM327683:MZM327684"/>
    <mergeCell ref="MZM393219:MZM393220"/>
    <mergeCell ref="MZM458755:MZM458756"/>
    <mergeCell ref="MZM524291:MZM524292"/>
    <mergeCell ref="MZM589827:MZM589828"/>
    <mergeCell ref="MZM655363:MZM655364"/>
    <mergeCell ref="MZM720899:MZM720900"/>
    <mergeCell ref="MZM786435:MZM786436"/>
    <mergeCell ref="MZM851971:MZM851972"/>
    <mergeCell ref="MZM917507:MZM917508"/>
    <mergeCell ref="MZM983043:MZM983044"/>
    <mergeCell ref="MZN3:MZN4"/>
    <mergeCell ref="MZN65539:MZN65540"/>
    <mergeCell ref="MZN131075:MZN131076"/>
    <mergeCell ref="MZN196611:MZN196612"/>
    <mergeCell ref="MZN262147:MZN262148"/>
    <mergeCell ref="MZN327683:MZN327684"/>
    <mergeCell ref="MZN393219:MZN393220"/>
    <mergeCell ref="MZN458755:MZN458756"/>
    <mergeCell ref="MZN524291:MZN524292"/>
    <mergeCell ref="MZN589827:MZN589828"/>
    <mergeCell ref="MZN655363:MZN655364"/>
    <mergeCell ref="MZN720899:MZN720900"/>
    <mergeCell ref="MZN786435:MZN786436"/>
    <mergeCell ref="MZN851971:MZN851972"/>
    <mergeCell ref="MZN917507:MZN917508"/>
    <mergeCell ref="MZN983043:MZN983044"/>
    <mergeCell ref="NJE3:NJE4"/>
    <mergeCell ref="NJE65539:NJE65540"/>
    <mergeCell ref="NJE131075:NJE131076"/>
    <mergeCell ref="NJE196611:NJE196612"/>
    <mergeCell ref="NJE262147:NJE262148"/>
    <mergeCell ref="NJE327683:NJE327684"/>
    <mergeCell ref="NJE393219:NJE393220"/>
    <mergeCell ref="NJE458755:NJE458756"/>
    <mergeCell ref="NJE524291:NJE524292"/>
    <mergeCell ref="NJE589827:NJE589828"/>
    <mergeCell ref="NJE655363:NJE655364"/>
    <mergeCell ref="NJE720899:NJE720900"/>
    <mergeCell ref="NJE786435:NJE786436"/>
    <mergeCell ref="NJE851971:NJE851972"/>
    <mergeCell ref="NJE917507:NJE917508"/>
    <mergeCell ref="NJE983043:NJE983044"/>
    <mergeCell ref="NJH3:NJH4"/>
    <mergeCell ref="NJH65539:NJH65540"/>
    <mergeCell ref="NJH131075:NJH131076"/>
    <mergeCell ref="NJH196611:NJH196612"/>
    <mergeCell ref="NJH262147:NJH262148"/>
    <mergeCell ref="NJH327683:NJH327684"/>
    <mergeCell ref="NJH393219:NJH393220"/>
    <mergeCell ref="NJH458755:NJH458756"/>
    <mergeCell ref="NJH524291:NJH524292"/>
    <mergeCell ref="NJH589827:NJH589828"/>
    <mergeCell ref="NJH655363:NJH655364"/>
    <mergeCell ref="NJH720899:NJH720900"/>
    <mergeCell ref="NJH786435:NJH786436"/>
    <mergeCell ref="NJH851971:NJH851972"/>
    <mergeCell ref="NJH917507:NJH917508"/>
    <mergeCell ref="NJH983043:NJH983044"/>
    <mergeCell ref="NJI3:NJI4"/>
    <mergeCell ref="NJI65539:NJI65540"/>
    <mergeCell ref="NJI131075:NJI131076"/>
    <mergeCell ref="NJI196611:NJI196612"/>
    <mergeCell ref="NJI262147:NJI262148"/>
    <mergeCell ref="NJI327683:NJI327684"/>
    <mergeCell ref="NJI393219:NJI393220"/>
    <mergeCell ref="NJI458755:NJI458756"/>
    <mergeCell ref="NJI524291:NJI524292"/>
    <mergeCell ref="NJI589827:NJI589828"/>
    <mergeCell ref="NJI655363:NJI655364"/>
    <mergeCell ref="NJI720899:NJI720900"/>
    <mergeCell ref="NJI786435:NJI786436"/>
    <mergeCell ref="NJI851971:NJI851972"/>
    <mergeCell ref="NJI917507:NJI917508"/>
    <mergeCell ref="NJI983043:NJI983044"/>
    <mergeCell ref="NJJ3:NJJ4"/>
    <mergeCell ref="NJJ65539:NJJ65540"/>
    <mergeCell ref="NJJ131075:NJJ131076"/>
    <mergeCell ref="NJJ196611:NJJ196612"/>
    <mergeCell ref="NJJ262147:NJJ262148"/>
    <mergeCell ref="NJJ327683:NJJ327684"/>
    <mergeCell ref="NJJ393219:NJJ393220"/>
    <mergeCell ref="NJJ458755:NJJ458756"/>
    <mergeCell ref="NJJ524291:NJJ524292"/>
    <mergeCell ref="NJJ589827:NJJ589828"/>
    <mergeCell ref="NJJ655363:NJJ655364"/>
    <mergeCell ref="NJJ720899:NJJ720900"/>
    <mergeCell ref="NJJ786435:NJJ786436"/>
    <mergeCell ref="NJJ851971:NJJ851972"/>
    <mergeCell ref="NJJ917507:NJJ917508"/>
    <mergeCell ref="NJJ983043:NJJ983044"/>
    <mergeCell ref="NTA3:NTA4"/>
    <mergeCell ref="NTA65539:NTA65540"/>
    <mergeCell ref="NTA131075:NTA131076"/>
    <mergeCell ref="NTA196611:NTA196612"/>
    <mergeCell ref="NTA262147:NTA262148"/>
    <mergeCell ref="NTA327683:NTA327684"/>
    <mergeCell ref="NTA393219:NTA393220"/>
    <mergeCell ref="NTA458755:NTA458756"/>
    <mergeCell ref="NTA524291:NTA524292"/>
    <mergeCell ref="NTA589827:NTA589828"/>
    <mergeCell ref="NTA655363:NTA655364"/>
    <mergeCell ref="NTA720899:NTA720900"/>
    <mergeCell ref="NTA786435:NTA786436"/>
    <mergeCell ref="NTA851971:NTA851972"/>
    <mergeCell ref="NTA917507:NTA917508"/>
    <mergeCell ref="NTA983043:NTA983044"/>
    <mergeCell ref="NTD3:NTD4"/>
    <mergeCell ref="NTD65539:NTD65540"/>
    <mergeCell ref="NTD131075:NTD131076"/>
    <mergeCell ref="NTD196611:NTD196612"/>
    <mergeCell ref="NTD262147:NTD262148"/>
    <mergeCell ref="NTD327683:NTD327684"/>
    <mergeCell ref="NTD393219:NTD393220"/>
    <mergeCell ref="NTD458755:NTD458756"/>
    <mergeCell ref="NTD524291:NTD524292"/>
    <mergeCell ref="NTD589827:NTD589828"/>
    <mergeCell ref="NTD655363:NTD655364"/>
    <mergeCell ref="NTD720899:NTD720900"/>
    <mergeCell ref="NTD786435:NTD786436"/>
    <mergeCell ref="NTD851971:NTD851972"/>
    <mergeCell ref="NTD917507:NTD917508"/>
    <mergeCell ref="NTD983043:NTD983044"/>
    <mergeCell ref="NTE3:NTE4"/>
    <mergeCell ref="NTE65539:NTE65540"/>
    <mergeCell ref="NTE131075:NTE131076"/>
    <mergeCell ref="NTE196611:NTE196612"/>
    <mergeCell ref="NTE262147:NTE262148"/>
    <mergeCell ref="NTE327683:NTE327684"/>
    <mergeCell ref="NTE393219:NTE393220"/>
    <mergeCell ref="NTE458755:NTE458756"/>
    <mergeCell ref="NTE524291:NTE524292"/>
    <mergeCell ref="NTE589827:NTE589828"/>
    <mergeCell ref="NTE655363:NTE655364"/>
    <mergeCell ref="NTE720899:NTE720900"/>
    <mergeCell ref="NTE786435:NTE786436"/>
    <mergeCell ref="NTE851971:NTE851972"/>
    <mergeCell ref="NTE917507:NTE917508"/>
    <mergeCell ref="NTE983043:NTE983044"/>
    <mergeCell ref="NTF3:NTF4"/>
    <mergeCell ref="NTF65539:NTF65540"/>
    <mergeCell ref="NTF131075:NTF131076"/>
    <mergeCell ref="NTF196611:NTF196612"/>
    <mergeCell ref="NTF262147:NTF262148"/>
    <mergeCell ref="NTF327683:NTF327684"/>
    <mergeCell ref="NTF393219:NTF393220"/>
    <mergeCell ref="NTF458755:NTF458756"/>
    <mergeCell ref="NTF524291:NTF524292"/>
    <mergeCell ref="NTF589827:NTF589828"/>
    <mergeCell ref="NTF655363:NTF655364"/>
    <mergeCell ref="NTF720899:NTF720900"/>
    <mergeCell ref="NTF786435:NTF786436"/>
    <mergeCell ref="NTF851971:NTF851972"/>
    <mergeCell ref="NTF917507:NTF917508"/>
    <mergeCell ref="NTF983043:NTF983044"/>
    <mergeCell ref="OCW3:OCW4"/>
    <mergeCell ref="OCW65539:OCW65540"/>
    <mergeCell ref="OCW131075:OCW131076"/>
    <mergeCell ref="OCW196611:OCW196612"/>
    <mergeCell ref="OCW262147:OCW262148"/>
    <mergeCell ref="OCW327683:OCW327684"/>
    <mergeCell ref="OCW393219:OCW393220"/>
    <mergeCell ref="OCW458755:OCW458756"/>
    <mergeCell ref="OCW524291:OCW524292"/>
    <mergeCell ref="OCW589827:OCW589828"/>
    <mergeCell ref="OCW655363:OCW655364"/>
    <mergeCell ref="OCW720899:OCW720900"/>
    <mergeCell ref="OCW786435:OCW786436"/>
    <mergeCell ref="OCW851971:OCW851972"/>
    <mergeCell ref="OCW917507:OCW917508"/>
    <mergeCell ref="OCW983043:OCW983044"/>
    <mergeCell ref="OCZ3:OCZ4"/>
    <mergeCell ref="OCZ65539:OCZ65540"/>
    <mergeCell ref="OCZ131075:OCZ131076"/>
    <mergeCell ref="OCZ196611:OCZ196612"/>
    <mergeCell ref="OCZ262147:OCZ262148"/>
    <mergeCell ref="OCZ327683:OCZ327684"/>
    <mergeCell ref="OCZ393219:OCZ393220"/>
    <mergeCell ref="OCZ458755:OCZ458756"/>
    <mergeCell ref="OCZ524291:OCZ524292"/>
    <mergeCell ref="OCZ589827:OCZ589828"/>
    <mergeCell ref="OCZ655363:OCZ655364"/>
    <mergeCell ref="OCZ720899:OCZ720900"/>
    <mergeCell ref="OCZ786435:OCZ786436"/>
    <mergeCell ref="OCZ851971:OCZ851972"/>
    <mergeCell ref="OCZ917507:OCZ917508"/>
    <mergeCell ref="OCZ983043:OCZ983044"/>
    <mergeCell ref="ODA3:ODA4"/>
    <mergeCell ref="ODA65539:ODA65540"/>
    <mergeCell ref="ODA131075:ODA131076"/>
    <mergeCell ref="ODA196611:ODA196612"/>
    <mergeCell ref="ODA262147:ODA262148"/>
    <mergeCell ref="ODA327683:ODA327684"/>
    <mergeCell ref="ODA393219:ODA393220"/>
    <mergeCell ref="ODA458755:ODA458756"/>
    <mergeCell ref="ODA524291:ODA524292"/>
    <mergeCell ref="ODA589827:ODA589828"/>
    <mergeCell ref="ODA655363:ODA655364"/>
    <mergeCell ref="ODA720899:ODA720900"/>
    <mergeCell ref="ODA786435:ODA786436"/>
    <mergeCell ref="ODA851971:ODA851972"/>
    <mergeCell ref="ODA917507:ODA917508"/>
    <mergeCell ref="ODA983043:ODA983044"/>
    <mergeCell ref="ODB3:ODB4"/>
    <mergeCell ref="ODB65539:ODB65540"/>
    <mergeCell ref="ODB131075:ODB131076"/>
    <mergeCell ref="ODB196611:ODB196612"/>
    <mergeCell ref="ODB262147:ODB262148"/>
    <mergeCell ref="ODB327683:ODB327684"/>
    <mergeCell ref="ODB393219:ODB393220"/>
    <mergeCell ref="ODB458755:ODB458756"/>
    <mergeCell ref="ODB524291:ODB524292"/>
    <mergeCell ref="ODB589827:ODB589828"/>
    <mergeCell ref="ODB655363:ODB655364"/>
    <mergeCell ref="ODB720899:ODB720900"/>
    <mergeCell ref="ODB786435:ODB786436"/>
    <mergeCell ref="ODB851971:ODB851972"/>
    <mergeCell ref="ODB917507:ODB917508"/>
    <mergeCell ref="ODB983043:ODB983044"/>
    <mergeCell ref="OMS3:OMS4"/>
    <mergeCell ref="OMS65539:OMS65540"/>
    <mergeCell ref="OMS131075:OMS131076"/>
    <mergeCell ref="OMS196611:OMS196612"/>
    <mergeCell ref="OMS262147:OMS262148"/>
    <mergeCell ref="OMS327683:OMS327684"/>
    <mergeCell ref="OMS393219:OMS393220"/>
    <mergeCell ref="OMS458755:OMS458756"/>
    <mergeCell ref="OMS524291:OMS524292"/>
    <mergeCell ref="OMS589827:OMS589828"/>
    <mergeCell ref="OMS655363:OMS655364"/>
    <mergeCell ref="OMS720899:OMS720900"/>
    <mergeCell ref="OMS786435:OMS786436"/>
    <mergeCell ref="OMS851971:OMS851972"/>
    <mergeCell ref="OMS917507:OMS917508"/>
    <mergeCell ref="OMS983043:OMS983044"/>
    <mergeCell ref="OMV3:OMV4"/>
    <mergeCell ref="OMV65539:OMV65540"/>
    <mergeCell ref="OMV131075:OMV131076"/>
    <mergeCell ref="OMV196611:OMV196612"/>
    <mergeCell ref="OMV262147:OMV262148"/>
    <mergeCell ref="OMV327683:OMV327684"/>
    <mergeCell ref="OMV393219:OMV393220"/>
    <mergeCell ref="OMV458755:OMV458756"/>
    <mergeCell ref="OMV524291:OMV524292"/>
    <mergeCell ref="OMV589827:OMV589828"/>
    <mergeCell ref="OMV655363:OMV655364"/>
    <mergeCell ref="OMV720899:OMV720900"/>
    <mergeCell ref="OMV786435:OMV786436"/>
    <mergeCell ref="OMV851971:OMV851972"/>
    <mergeCell ref="OMV917507:OMV917508"/>
    <mergeCell ref="OMV983043:OMV983044"/>
    <mergeCell ref="OMW3:OMW4"/>
    <mergeCell ref="OMW65539:OMW65540"/>
    <mergeCell ref="OMW131075:OMW131076"/>
    <mergeCell ref="OMW196611:OMW196612"/>
    <mergeCell ref="OMW262147:OMW262148"/>
    <mergeCell ref="OMW327683:OMW327684"/>
    <mergeCell ref="OMW393219:OMW393220"/>
    <mergeCell ref="OMW458755:OMW458756"/>
    <mergeCell ref="OMW524291:OMW524292"/>
    <mergeCell ref="OMW589827:OMW589828"/>
    <mergeCell ref="OMW655363:OMW655364"/>
    <mergeCell ref="OMW720899:OMW720900"/>
    <mergeCell ref="OMW786435:OMW786436"/>
    <mergeCell ref="OMW851971:OMW851972"/>
    <mergeCell ref="OMW917507:OMW917508"/>
    <mergeCell ref="OMW983043:OMW983044"/>
    <mergeCell ref="OMX3:OMX4"/>
    <mergeCell ref="OMX65539:OMX65540"/>
    <mergeCell ref="OMX131075:OMX131076"/>
    <mergeCell ref="OMX196611:OMX196612"/>
    <mergeCell ref="OMX262147:OMX262148"/>
    <mergeCell ref="OMX327683:OMX327684"/>
    <mergeCell ref="OMX393219:OMX393220"/>
    <mergeCell ref="OMX458755:OMX458756"/>
    <mergeCell ref="OMX524291:OMX524292"/>
    <mergeCell ref="OMX589827:OMX589828"/>
    <mergeCell ref="OMX655363:OMX655364"/>
    <mergeCell ref="OMX720899:OMX720900"/>
    <mergeCell ref="OMX786435:OMX786436"/>
    <mergeCell ref="OMX851971:OMX851972"/>
    <mergeCell ref="OMX917507:OMX917508"/>
    <mergeCell ref="OMX983043:OMX983044"/>
    <mergeCell ref="OWO3:OWO4"/>
    <mergeCell ref="OWO65539:OWO65540"/>
    <mergeCell ref="OWO131075:OWO131076"/>
    <mergeCell ref="OWO196611:OWO196612"/>
    <mergeCell ref="OWO262147:OWO262148"/>
    <mergeCell ref="OWO327683:OWO327684"/>
    <mergeCell ref="OWO393219:OWO393220"/>
    <mergeCell ref="OWO458755:OWO458756"/>
    <mergeCell ref="OWO524291:OWO524292"/>
    <mergeCell ref="OWO589827:OWO589828"/>
    <mergeCell ref="OWO655363:OWO655364"/>
    <mergeCell ref="OWO720899:OWO720900"/>
    <mergeCell ref="OWO786435:OWO786436"/>
    <mergeCell ref="OWO851971:OWO851972"/>
    <mergeCell ref="OWO917507:OWO917508"/>
    <mergeCell ref="OWO983043:OWO983044"/>
    <mergeCell ref="OWR3:OWR4"/>
    <mergeCell ref="OWR65539:OWR65540"/>
    <mergeCell ref="OWR131075:OWR131076"/>
    <mergeCell ref="OWR196611:OWR196612"/>
    <mergeCell ref="OWR262147:OWR262148"/>
    <mergeCell ref="OWR327683:OWR327684"/>
    <mergeCell ref="OWR393219:OWR393220"/>
    <mergeCell ref="OWR458755:OWR458756"/>
    <mergeCell ref="OWR524291:OWR524292"/>
    <mergeCell ref="OWR589827:OWR589828"/>
    <mergeCell ref="OWR655363:OWR655364"/>
    <mergeCell ref="OWR720899:OWR720900"/>
    <mergeCell ref="OWR786435:OWR786436"/>
    <mergeCell ref="OWR851971:OWR851972"/>
    <mergeCell ref="OWR917507:OWR917508"/>
    <mergeCell ref="OWR983043:OWR983044"/>
    <mergeCell ref="OWS3:OWS4"/>
    <mergeCell ref="OWS65539:OWS65540"/>
    <mergeCell ref="OWS131075:OWS131076"/>
    <mergeCell ref="OWS196611:OWS196612"/>
    <mergeCell ref="OWS262147:OWS262148"/>
    <mergeCell ref="OWS327683:OWS327684"/>
    <mergeCell ref="OWS393219:OWS393220"/>
    <mergeCell ref="OWS458755:OWS458756"/>
    <mergeCell ref="OWS524291:OWS524292"/>
    <mergeCell ref="OWS589827:OWS589828"/>
    <mergeCell ref="OWS655363:OWS655364"/>
    <mergeCell ref="OWS720899:OWS720900"/>
    <mergeCell ref="OWS786435:OWS786436"/>
    <mergeCell ref="OWS851971:OWS851972"/>
    <mergeCell ref="OWS917507:OWS917508"/>
    <mergeCell ref="OWS983043:OWS983044"/>
    <mergeCell ref="OWT3:OWT4"/>
    <mergeCell ref="OWT65539:OWT65540"/>
    <mergeCell ref="OWT131075:OWT131076"/>
    <mergeCell ref="OWT196611:OWT196612"/>
    <mergeCell ref="OWT262147:OWT262148"/>
    <mergeCell ref="OWT327683:OWT327684"/>
    <mergeCell ref="OWT393219:OWT393220"/>
    <mergeCell ref="OWT458755:OWT458756"/>
    <mergeCell ref="OWT524291:OWT524292"/>
    <mergeCell ref="OWT589827:OWT589828"/>
    <mergeCell ref="OWT655363:OWT655364"/>
    <mergeCell ref="OWT720899:OWT720900"/>
    <mergeCell ref="OWT786435:OWT786436"/>
    <mergeCell ref="OWT851971:OWT851972"/>
    <mergeCell ref="OWT917507:OWT917508"/>
    <mergeCell ref="OWT983043:OWT983044"/>
    <mergeCell ref="PGK3:PGK4"/>
    <mergeCell ref="PGK65539:PGK65540"/>
    <mergeCell ref="PGK131075:PGK131076"/>
    <mergeCell ref="PGK196611:PGK196612"/>
    <mergeCell ref="PGK262147:PGK262148"/>
    <mergeCell ref="PGK327683:PGK327684"/>
    <mergeCell ref="PGK393219:PGK393220"/>
    <mergeCell ref="PGK458755:PGK458756"/>
    <mergeCell ref="PGK524291:PGK524292"/>
    <mergeCell ref="PGK589827:PGK589828"/>
    <mergeCell ref="PGK655363:PGK655364"/>
    <mergeCell ref="PGK720899:PGK720900"/>
    <mergeCell ref="PGK786435:PGK786436"/>
    <mergeCell ref="PGK851971:PGK851972"/>
    <mergeCell ref="PGK917507:PGK917508"/>
    <mergeCell ref="PGK983043:PGK983044"/>
    <mergeCell ref="PGN3:PGN4"/>
    <mergeCell ref="PGN65539:PGN65540"/>
    <mergeCell ref="PGN131075:PGN131076"/>
    <mergeCell ref="PGN196611:PGN196612"/>
    <mergeCell ref="PGN262147:PGN262148"/>
    <mergeCell ref="PGN327683:PGN327684"/>
    <mergeCell ref="PGN393219:PGN393220"/>
    <mergeCell ref="PGN458755:PGN458756"/>
    <mergeCell ref="PGN524291:PGN524292"/>
    <mergeCell ref="PGN589827:PGN589828"/>
    <mergeCell ref="PGN655363:PGN655364"/>
    <mergeCell ref="PGN720899:PGN720900"/>
    <mergeCell ref="PGN786435:PGN786436"/>
    <mergeCell ref="PGN851971:PGN851972"/>
    <mergeCell ref="PGN917507:PGN917508"/>
    <mergeCell ref="PGN983043:PGN983044"/>
    <mergeCell ref="PGO3:PGO4"/>
    <mergeCell ref="PGO65539:PGO65540"/>
    <mergeCell ref="PGO131075:PGO131076"/>
    <mergeCell ref="PGO196611:PGO196612"/>
    <mergeCell ref="PGO262147:PGO262148"/>
    <mergeCell ref="PGO327683:PGO327684"/>
    <mergeCell ref="PGO393219:PGO393220"/>
    <mergeCell ref="PGO458755:PGO458756"/>
    <mergeCell ref="PGO524291:PGO524292"/>
    <mergeCell ref="PGO589827:PGO589828"/>
    <mergeCell ref="PGO655363:PGO655364"/>
    <mergeCell ref="PGO720899:PGO720900"/>
    <mergeCell ref="PGO786435:PGO786436"/>
    <mergeCell ref="PGO851971:PGO851972"/>
    <mergeCell ref="PGO917507:PGO917508"/>
    <mergeCell ref="PGO983043:PGO983044"/>
    <mergeCell ref="PGP3:PGP4"/>
    <mergeCell ref="PGP65539:PGP65540"/>
    <mergeCell ref="PGP131075:PGP131076"/>
    <mergeCell ref="PGP196611:PGP196612"/>
    <mergeCell ref="PGP262147:PGP262148"/>
    <mergeCell ref="PGP327683:PGP327684"/>
    <mergeCell ref="PGP393219:PGP393220"/>
    <mergeCell ref="PGP458755:PGP458756"/>
    <mergeCell ref="PGP524291:PGP524292"/>
    <mergeCell ref="PGP589827:PGP589828"/>
    <mergeCell ref="PGP655363:PGP655364"/>
    <mergeCell ref="PGP720899:PGP720900"/>
    <mergeCell ref="PGP786435:PGP786436"/>
    <mergeCell ref="PGP851971:PGP851972"/>
    <mergeCell ref="PGP917507:PGP917508"/>
    <mergeCell ref="PGP983043:PGP983044"/>
    <mergeCell ref="PQG3:PQG4"/>
    <mergeCell ref="PQG65539:PQG65540"/>
    <mergeCell ref="PQG131075:PQG131076"/>
    <mergeCell ref="PQG196611:PQG196612"/>
    <mergeCell ref="PQG262147:PQG262148"/>
    <mergeCell ref="PQG327683:PQG327684"/>
    <mergeCell ref="PQG393219:PQG393220"/>
    <mergeCell ref="PQG458755:PQG458756"/>
    <mergeCell ref="PQG524291:PQG524292"/>
    <mergeCell ref="PQG589827:PQG589828"/>
    <mergeCell ref="PQG655363:PQG655364"/>
    <mergeCell ref="PQG720899:PQG720900"/>
    <mergeCell ref="PQG786435:PQG786436"/>
    <mergeCell ref="PQG851971:PQG851972"/>
    <mergeCell ref="PQG917507:PQG917508"/>
    <mergeCell ref="PQG983043:PQG983044"/>
    <mergeCell ref="PQJ3:PQJ4"/>
    <mergeCell ref="PQJ65539:PQJ65540"/>
    <mergeCell ref="PQJ131075:PQJ131076"/>
    <mergeCell ref="PQJ196611:PQJ196612"/>
    <mergeCell ref="PQJ262147:PQJ262148"/>
    <mergeCell ref="PQJ327683:PQJ327684"/>
    <mergeCell ref="PQJ393219:PQJ393220"/>
    <mergeCell ref="PQJ458755:PQJ458756"/>
    <mergeCell ref="PQJ524291:PQJ524292"/>
    <mergeCell ref="PQJ589827:PQJ589828"/>
    <mergeCell ref="PQJ655363:PQJ655364"/>
    <mergeCell ref="PQJ720899:PQJ720900"/>
    <mergeCell ref="PQJ786435:PQJ786436"/>
    <mergeCell ref="PQJ851971:PQJ851972"/>
    <mergeCell ref="PQJ917507:PQJ917508"/>
    <mergeCell ref="PQJ983043:PQJ983044"/>
    <mergeCell ref="PQK3:PQK4"/>
    <mergeCell ref="PQK65539:PQK65540"/>
    <mergeCell ref="PQK131075:PQK131076"/>
    <mergeCell ref="PQK196611:PQK196612"/>
    <mergeCell ref="PQK262147:PQK262148"/>
    <mergeCell ref="PQK327683:PQK327684"/>
    <mergeCell ref="PQK393219:PQK393220"/>
    <mergeCell ref="PQK458755:PQK458756"/>
    <mergeCell ref="PQK524291:PQK524292"/>
    <mergeCell ref="PQK589827:PQK589828"/>
    <mergeCell ref="PQK655363:PQK655364"/>
    <mergeCell ref="PQK720899:PQK720900"/>
    <mergeCell ref="PQK786435:PQK786436"/>
    <mergeCell ref="PQK851971:PQK851972"/>
    <mergeCell ref="PQK917507:PQK917508"/>
    <mergeCell ref="PQK983043:PQK983044"/>
    <mergeCell ref="PQL3:PQL4"/>
    <mergeCell ref="PQL65539:PQL65540"/>
    <mergeCell ref="PQL131075:PQL131076"/>
    <mergeCell ref="PQL196611:PQL196612"/>
    <mergeCell ref="PQL262147:PQL262148"/>
    <mergeCell ref="PQL327683:PQL327684"/>
    <mergeCell ref="PQL393219:PQL393220"/>
    <mergeCell ref="PQL458755:PQL458756"/>
    <mergeCell ref="PQL524291:PQL524292"/>
    <mergeCell ref="PQL589827:PQL589828"/>
    <mergeCell ref="PQL655363:PQL655364"/>
    <mergeCell ref="PQL720899:PQL720900"/>
    <mergeCell ref="PQL786435:PQL786436"/>
    <mergeCell ref="PQL851971:PQL851972"/>
    <mergeCell ref="PQL917507:PQL917508"/>
    <mergeCell ref="PQL983043:PQL983044"/>
    <mergeCell ref="QAC3:QAC4"/>
    <mergeCell ref="QAC65539:QAC65540"/>
    <mergeCell ref="QAC131075:QAC131076"/>
    <mergeCell ref="QAC196611:QAC196612"/>
    <mergeCell ref="QAC262147:QAC262148"/>
    <mergeCell ref="QAC327683:QAC327684"/>
    <mergeCell ref="QAC393219:QAC393220"/>
    <mergeCell ref="QAC458755:QAC458756"/>
    <mergeCell ref="QAC524291:QAC524292"/>
    <mergeCell ref="QAC589827:QAC589828"/>
    <mergeCell ref="QAC655363:QAC655364"/>
    <mergeCell ref="QAC720899:QAC720900"/>
    <mergeCell ref="QAC786435:QAC786436"/>
    <mergeCell ref="QAC851971:QAC851972"/>
    <mergeCell ref="QAC917507:QAC917508"/>
    <mergeCell ref="QAC983043:QAC983044"/>
    <mergeCell ref="QAF3:QAF4"/>
    <mergeCell ref="QAF65539:QAF65540"/>
    <mergeCell ref="QAF131075:QAF131076"/>
    <mergeCell ref="QAF196611:QAF196612"/>
    <mergeCell ref="QAF262147:QAF262148"/>
    <mergeCell ref="QAF327683:QAF327684"/>
    <mergeCell ref="QAF393219:QAF393220"/>
    <mergeCell ref="QAF458755:QAF458756"/>
    <mergeCell ref="QAF524291:QAF524292"/>
    <mergeCell ref="QAF589827:QAF589828"/>
    <mergeCell ref="QAF655363:QAF655364"/>
    <mergeCell ref="QAF720899:QAF720900"/>
    <mergeCell ref="QAF786435:QAF786436"/>
    <mergeCell ref="QAF851971:QAF851972"/>
    <mergeCell ref="QAF917507:QAF917508"/>
    <mergeCell ref="QAF983043:QAF983044"/>
    <mergeCell ref="QAG3:QAG4"/>
    <mergeCell ref="QAG65539:QAG65540"/>
    <mergeCell ref="QAG131075:QAG131076"/>
    <mergeCell ref="QAG196611:QAG196612"/>
    <mergeCell ref="QAG262147:QAG262148"/>
    <mergeCell ref="QAG327683:QAG327684"/>
    <mergeCell ref="QAG393219:QAG393220"/>
    <mergeCell ref="QAG458755:QAG458756"/>
    <mergeCell ref="QAG524291:QAG524292"/>
    <mergeCell ref="QAG589827:QAG589828"/>
    <mergeCell ref="QAG655363:QAG655364"/>
    <mergeCell ref="QAG720899:QAG720900"/>
    <mergeCell ref="QAG786435:QAG786436"/>
    <mergeCell ref="QAG851971:QAG851972"/>
    <mergeCell ref="QAG917507:QAG917508"/>
    <mergeCell ref="QAG983043:QAG983044"/>
    <mergeCell ref="QAH3:QAH4"/>
    <mergeCell ref="QAH65539:QAH65540"/>
    <mergeCell ref="QAH131075:QAH131076"/>
    <mergeCell ref="QAH196611:QAH196612"/>
    <mergeCell ref="QAH262147:QAH262148"/>
    <mergeCell ref="QAH327683:QAH327684"/>
    <mergeCell ref="QAH393219:QAH393220"/>
    <mergeCell ref="QAH458755:QAH458756"/>
    <mergeCell ref="QAH524291:QAH524292"/>
    <mergeCell ref="QAH589827:QAH589828"/>
    <mergeCell ref="QAH655363:QAH655364"/>
    <mergeCell ref="QAH720899:QAH720900"/>
    <mergeCell ref="QAH786435:QAH786436"/>
    <mergeCell ref="QAH851971:QAH851972"/>
    <mergeCell ref="QAH917507:QAH917508"/>
    <mergeCell ref="QAH983043:QAH983044"/>
    <mergeCell ref="QJY3:QJY4"/>
    <mergeCell ref="QJY65539:QJY65540"/>
    <mergeCell ref="QJY131075:QJY131076"/>
    <mergeCell ref="QJY196611:QJY196612"/>
    <mergeCell ref="QJY262147:QJY262148"/>
    <mergeCell ref="QJY327683:QJY327684"/>
    <mergeCell ref="QJY393219:QJY393220"/>
    <mergeCell ref="QJY458755:QJY458756"/>
    <mergeCell ref="QJY524291:QJY524292"/>
    <mergeCell ref="QJY589827:QJY589828"/>
    <mergeCell ref="QJY655363:QJY655364"/>
    <mergeCell ref="QJY720899:QJY720900"/>
    <mergeCell ref="QJY786435:QJY786436"/>
    <mergeCell ref="QJY851971:QJY851972"/>
    <mergeCell ref="QJY917507:QJY917508"/>
    <mergeCell ref="QJY983043:QJY983044"/>
    <mergeCell ref="QKB3:QKB4"/>
    <mergeCell ref="QKB65539:QKB65540"/>
    <mergeCell ref="QKB131075:QKB131076"/>
    <mergeCell ref="QKB196611:QKB196612"/>
    <mergeCell ref="QKB262147:QKB262148"/>
    <mergeCell ref="QKB327683:QKB327684"/>
    <mergeCell ref="QKB393219:QKB393220"/>
    <mergeCell ref="QKB458755:QKB458756"/>
    <mergeCell ref="QKB524291:QKB524292"/>
    <mergeCell ref="QKB589827:QKB589828"/>
    <mergeCell ref="QKB655363:QKB655364"/>
    <mergeCell ref="QKB720899:QKB720900"/>
    <mergeCell ref="QKB786435:QKB786436"/>
    <mergeCell ref="QKB851971:QKB851972"/>
    <mergeCell ref="QKB917507:QKB917508"/>
    <mergeCell ref="QKB983043:QKB983044"/>
    <mergeCell ref="QKC3:QKC4"/>
    <mergeCell ref="QKC65539:QKC65540"/>
    <mergeCell ref="QKC131075:QKC131076"/>
    <mergeCell ref="QKC196611:QKC196612"/>
    <mergeCell ref="QKC262147:QKC262148"/>
    <mergeCell ref="QKC327683:QKC327684"/>
    <mergeCell ref="QKC393219:QKC393220"/>
    <mergeCell ref="QKC458755:QKC458756"/>
    <mergeCell ref="QKC524291:QKC524292"/>
    <mergeCell ref="QKC589827:QKC589828"/>
    <mergeCell ref="QKC655363:QKC655364"/>
    <mergeCell ref="QKC720899:QKC720900"/>
    <mergeCell ref="QKC786435:QKC786436"/>
    <mergeCell ref="QKC851971:QKC851972"/>
    <mergeCell ref="QKC917507:QKC917508"/>
    <mergeCell ref="QKC983043:QKC983044"/>
    <mergeCell ref="QKD3:QKD4"/>
    <mergeCell ref="QKD65539:QKD65540"/>
    <mergeCell ref="QKD131075:QKD131076"/>
    <mergeCell ref="QKD196611:QKD196612"/>
    <mergeCell ref="QKD262147:QKD262148"/>
    <mergeCell ref="QKD327683:QKD327684"/>
    <mergeCell ref="QKD393219:QKD393220"/>
    <mergeCell ref="QKD458755:QKD458756"/>
    <mergeCell ref="QKD524291:QKD524292"/>
    <mergeCell ref="QKD589827:QKD589828"/>
    <mergeCell ref="QKD655363:QKD655364"/>
    <mergeCell ref="QKD720899:QKD720900"/>
    <mergeCell ref="QKD786435:QKD786436"/>
    <mergeCell ref="QKD851971:QKD851972"/>
    <mergeCell ref="QKD917507:QKD917508"/>
    <mergeCell ref="QKD983043:QKD983044"/>
    <mergeCell ref="QTU3:QTU4"/>
    <mergeCell ref="QTU65539:QTU65540"/>
    <mergeCell ref="QTU131075:QTU131076"/>
    <mergeCell ref="QTU196611:QTU196612"/>
    <mergeCell ref="QTU262147:QTU262148"/>
    <mergeCell ref="QTU327683:QTU327684"/>
    <mergeCell ref="QTU393219:QTU393220"/>
    <mergeCell ref="QTU458755:QTU458756"/>
    <mergeCell ref="QTU524291:QTU524292"/>
    <mergeCell ref="QTU589827:QTU589828"/>
    <mergeCell ref="QTU655363:QTU655364"/>
    <mergeCell ref="QTU720899:QTU720900"/>
    <mergeCell ref="QTU786435:QTU786436"/>
    <mergeCell ref="QTU851971:QTU851972"/>
    <mergeCell ref="QTU917507:QTU917508"/>
    <mergeCell ref="QTU983043:QTU983044"/>
    <mergeCell ref="QTX3:QTX4"/>
    <mergeCell ref="QTX65539:QTX65540"/>
    <mergeCell ref="QTX131075:QTX131076"/>
    <mergeCell ref="QTX196611:QTX196612"/>
    <mergeCell ref="QTX262147:QTX262148"/>
    <mergeCell ref="QTX327683:QTX327684"/>
    <mergeCell ref="QTX393219:QTX393220"/>
    <mergeCell ref="QTX458755:QTX458756"/>
    <mergeCell ref="QTX524291:QTX524292"/>
    <mergeCell ref="QTX589827:QTX589828"/>
    <mergeCell ref="QTX655363:QTX655364"/>
    <mergeCell ref="QTX720899:QTX720900"/>
    <mergeCell ref="QTX786435:QTX786436"/>
    <mergeCell ref="QTX851971:QTX851972"/>
    <mergeCell ref="QTX917507:QTX917508"/>
    <mergeCell ref="QTX983043:QTX983044"/>
    <mergeCell ref="QTY3:QTY4"/>
    <mergeCell ref="QTY65539:QTY65540"/>
    <mergeCell ref="QTY131075:QTY131076"/>
    <mergeCell ref="QTY196611:QTY196612"/>
    <mergeCell ref="QTY262147:QTY262148"/>
    <mergeCell ref="QTY327683:QTY327684"/>
    <mergeCell ref="QTY393219:QTY393220"/>
    <mergeCell ref="QTY458755:QTY458756"/>
    <mergeCell ref="QTY524291:QTY524292"/>
    <mergeCell ref="QTY589827:QTY589828"/>
    <mergeCell ref="QTY655363:QTY655364"/>
    <mergeCell ref="QTY720899:QTY720900"/>
    <mergeCell ref="QTY786435:QTY786436"/>
    <mergeCell ref="QTY851971:QTY851972"/>
    <mergeCell ref="QTY917507:QTY917508"/>
    <mergeCell ref="QTY983043:QTY983044"/>
    <mergeCell ref="QTZ3:QTZ4"/>
    <mergeCell ref="QTZ65539:QTZ65540"/>
    <mergeCell ref="QTZ131075:QTZ131076"/>
    <mergeCell ref="QTZ196611:QTZ196612"/>
    <mergeCell ref="QTZ262147:QTZ262148"/>
    <mergeCell ref="QTZ327683:QTZ327684"/>
    <mergeCell ref="QTZ393219:QTZ393220"/>
    <mergeCell ref="QTZ458755:QTZ458756"/>
    <mergeCell ref="QTZ524291:QTZ524292"/>
    <mergeCell ref="QTZ589827:QTZ589828"/>
    <mergeCell ref="QTZ655363:QTZ655364"/>
    <mergeCell ref="QTZ720899:QTZ720900"/>
    <mergeCell ref="QTZ786435:QTZ786436"/>
    <mergeCell ref="QTZ851971:QTZ851972"/>
    <mergeCell ref="QTZ917507:QTZ917508"/>
    <mergeCell ref="QTZ983043:QTZ983044"/>
    <mergeCell ref="RDQ3:RDQ4"/>
    <mergeCell ref="RDQ65539:RDQ65540"/>
    <mergeCell ref="RDQ131075:RDQ131076"/>
    <mergeCell ref="RDQ196611:RDQ196612"/>
    <mergeCell ref="RDQ262147:RDQ262148"/>
    <mergeCell ref="RDQ327683:RDQ327684"/>
    <mergeCell ref="RDQ393219:RDQ393220"/>
    <mergeCell ref="RDQ458755:RDQ458756"/>
    <mergeCell ref="RDQ524291:RDQ524292"/>
    <mergeCell ref="RDQ589827:RDQ589828"/>
    <mergeCell ref="RDQ655363:RDQ655364"/>
    <mergeCell ref="RDQ720899:RDQ720900"/>
    <mergeCell ref="RDQ786435:RDQ786436"/>
    <mergeCell ref="RDQ851971:RDQ851972"/>
    <mergeCell ref="RDQ917507:RDQ917508"/>
    <mergeCell ref="RDQ983043:RDQ983044"/>
    <mergeCell ref="RDT3:RDT4"/>
    <mergeCell ref="RDT65539:RDT65540"/>
    <mergeCell ref="RDT131075:RDT131076"/>
    <mergeCell ref="RDT196611:RDT196612"/>
    <mergeCell ref="RDT262147:RDT262148"/>
    <mergeCell ref="RDT327683:RDT327684"/>
    <mergeCell ref="RDT393219:RDT393220"/>
    <mergeCell ref="RDT458755:RDT458756"/>
    <mergeCell ref="RDT524291:RDT524292"/>
    <mergeCell ref="RDT589827:RDT589828"/>
    <mergeCell ref="RDT655363:RDT655364"/>
    <mergeCell ref="RDT720899:RDT720900"/>
    <mergeCell ref="RDT786435:RDT786436"/>
    <mergeCell ref="RDT851971:RDT851972"/>
    <mergeCell ref="RDT917507:RDT917508"/>
    <mergeCell ref="RDT983043:RDT983044"/>
    <mergeCell ref="RDU3:RDU4"/>
    <mergeCell ref="RDU65539:RDU65540"/>
    <mergeCell ref="RDU131075:RDU131076"/>
    <mergeCell ref="RDU196611:RDU196612"/>
    <mergeCell ref="RDU262147:RDU262148"/>
    <mergeCell ref="RDU327683:RDU327684"/>
    <mergeCell ref="RDU393219:RDU393220"/>
    <mergeCell ref="RDU458755:RDU458756"/>
    <mergeCell ref="RDU524291:RDU524292"/>
    <mergeCell ref="RDU589827:RDU589828"/>
    <mergeCell ref="RDU655363:RDU655364"/>
    <mergeCell ref="RDU720899:RDU720900"/>
    <mergeCell ref="RDU786435:RDU786436"/>
    <mergeCell ref="RDU851971:RDU851972"/>
    <mergeCell ref="RDU917507:RDU917508"/>
    <mergeCell ref="RDU983043:RDU983044"/>
    <mergeCell ref="RDV3:RDV4"/>
    <mergeCell ref="RDV65539:RDV65540"/>
    <mergeCell ref="RDV131075:RDV131076"/>
    <mergeCell ref="RDV196611:RDV196612"/>
    <mergeCell ref="RDV262147:RDV262148"/>
    <mergeCell ref="RDV327683:RDV327684"/>
    <mergeCell ref="RDV393219:RDV393220"/>
    <mergeCell ref="RDV458755:RDV458756"/>
    <mergeCell ref="RDV524291:RDV524292"/>
    <mergeCell ref="RDV589827:RDV589828"/>
    <mergeCell ref="RDV655363:RDV655364"/>
    <mergeCell ref="RDV720899:RDV720900"/>
    <mergeCell ref="RDV786435:RDV786436"/>
    <mergeCell ref="RDV851971:RDV851972"/>
    <mergeCell ref="RDV917507:RDV917508"/>
    <mergeCell ref="RDV983043:RDV983044"/>
    <mergeCell ref="RNM3:RNM4"/>
    <mergeCell ref="RNM65539:RNM65540"/>
    <mergeCell ref="RNM131075:RNM131076"/>
    <mergeCell ref="RNM196611:RNM196612"/>
    <mergeCell ref="RNM262147:RNM262148"/>
    <mergeCell ref="RNM327683:RNM327684"/>
    <mergeCell ref="RNM393219:RNM393220"/>
    <mergeCell ref="RNM458755:RNM458756"/>
    <mergeCell ref="RNM524291:RNM524292"/>
    <mergeCell ref="RNM589827:RNM589828"/>
    <mergeCell ref="RNM655363:RNM655364"/>
    <mergeCell ref="RNM720899:RNM720900"/>
    <mergeCell ref="RNM786435:RNM786436"/>
    <mergeCell ref="RNM851971:RNM851972"/>
    <mergeCell ref="RNM917507:RNM917508"/>
    <mergeCell ref="RNM983043:RNM983044"/>
    <mergeCell ref="RNP3:RNP4"/>
    <mergeCell ref="RNP65539:RNP65540"/>
    <mergeCell ref="RNP131075:RNP131076"/>
    <mergeCell ref="RNP196611:RNP196612"/>
    <mergeCell ref="RNP262147:RNP262148"/>
    <mergeCell ref="RNP327683:RNP327684"/>
    <mergeCell ref="RNP393219:RNP393220"/>
    <mergeCell ref="RNP458755:RNP458756"/>
    <mergeCell ref="RNP524291:RNP524292"/>
    <mergeCell ref="RNP589827:RNP589828"/>
    <mergeCell ref="RNP655363:RNP655364"/>
    <mergeCell ref="RNP720899:RNP720900"/>
    <mergeCell ref="RNP786435:RNP786436"/>
    <mergeCell ref="RNP851971:RNP851972"/>
    <mergeCell ref="RNP917507:RNP917508"/>
    <mergeCell ref="RNP983043:RNP983044"/>
    <mergeCell ref="RNQ3:RNQ4"/>
    <mergeCell ref="RNQ65539:RNQ65540"/>
    <mergeCell ref="RNQ131075:RNQ131076"/>
    <mergeCell ref="RNQ196611:RNQ196612"/>
    <mergeCell ref="RNQ262147:RNQ262148"/>
    <mergeCell ref="RNQ327683:RNQ327684"/>
    <mergeCell ref="RNQ393219:RNQ393220"/>
    <mergeCell ref="RNQ458755:RNQ458756"/>
    <mergeCell ref="RNQ524291:RNQ524292"/>
    <mergeCell ref="RNQ589827:RNQ589828"/>
    <mergeCell ref="RNQ655363:RNQ655364"/>
    <mergeCell ref="RNQ720899:RNQ720900"/>
    <mergeCell ref="RNQ786435:RNQ786436"/>
    <mergeCell ref="RNQ851971:RNQ851972"/>
    <mergeCell ref="RNQ917507:RNQ917508"/>
    <mergeCell ref="RNQ983043:RNQ983044"/>
    <mergeCell ref="RNR3:RNR4"/>
    <mergeCell ref="RNR65539:RNR65540"/>
    <mergeCell ref="RNR131075:RNR131076"/>
    <mergeCell ref="RNR196611:RNR196612"/>
    <mergeCell ref="RNR262147:RNR262148"/>
    <mergeCell ref="RNR327683:RNR327684"/>
    <mergeCell ref="RNR393219:RNR393220"/>
    <mergeCell ref="RNR458755:RNR458756"/>
    <mergeCell ref="RNR524291:RNR524292"/>
    <mergeCell ref="RNR589827:RNR589828"/>
    <mergeCell ref="RNR655363:RNR655364"/>
    <mergeCell ref="RNR720899:RNR720900"/>
    <mergeCell ref="RNR786435:RNR786436"/>
    <mergeCell ref="RNR851971:RNR851972"/>
    <mergeCell ref="RNR917507:RNR917508"/>
    <mergeCell ref="RNR983043:RNR983044"/>
    <mergeCell ref="RXI3:RXI4"/>
    <mergeCell ref="RXI65539:RXI65540"/>
    <mergeCell ref="RXI131075:RXI131076"/>
    <mergeCell ref="RXI196611:RXI196612"/>
    <mergeCell ref="RXI262147:RXI262148"/>
    <mergeCell ref="RXI327683:RXI327684"/>
    <mergeCell ref="RXI393219:RXI393220"/>
    <mergeCell ref="RXI458755:RXI458756"/>
    <mergeCell ref="RXI524291:RXI524292"/>
    <mergeCell ref="RXI589827:RXI589828"/>
    <mergeCell ref="RXI655363:RXI655364"/>
    <mergeCell ref="RXI720899:RXI720900"/>
    <mergeCell ref="RXI786435:RXI786436"/>
    <mergeCell ref="RXI851971:RXI851972"/>
    <mergeCell ref="RXI917507:RXI917508"/>
    <mergeCell ref="RXI983043:RXI983044"/>
    <mergeCell ref="RXL3:RXL4"/>
    <mergeCell ref="RXL65539:RXL65540"/>
    <mergeCell ref="RXL131075:RXL131076"/>
    <mergeCell ref="RXL196611:RXL196612"/>
    <mergeCell ref="RXL262147:RXL262148"/>
    <mergeCell ref="RXL327683:RXL327684"/>
    <mergeCell ref="RXL393219:RXL393220"/>
    <mergeCell ref="RXL458755:RXL458756"/>
    <mergeCell ref="RXL524291:RXL524292"/>
    <mergeCell ref="RXL589827:RXL589828"/>
    <mergeCell ref="RXL655363:RXL655364"/>
    <mergeCell ref="RXL720899:RXL720900"/>
    <mergeCell ref="RXL786435:RXL786436"/>
    <mergeCell ref="RXL851971:RXL851972"/>
    <mergeCell ref="RXL917507:RXL917508"/>
    <mergeCell ref="RXL983043:RXL983044"/>
    <mergeCell ref="RXM3:RXM4"/>
    <mergeCell ref="RXM65539:RXM65540"/>
    <mergeCell ref="RXM131075:RXM131076"/>
    <mergeCell ref="RXM196611:RXM196612"/>
    <mergeCell ref="RXM262147:RXM262148"/>
    <mergeCell ref="RXM327683:RXM327684"/>
    <mergeCell ref="RXM393219:RXM393220"/>
    <mergeCell ref="RXM458755:RXM458756"/>
    <mergeCell ref="RXM524291:RXM524292"/>
    <mergeCell ref="RXM589827:RXM589828"/>
    <mergeCell ref="RXM655363:RXM655364"/>
    <mergeCell ref="RXM720899:RXM720900"/>
    <mergeCell ref="RXM786435:RXM786436"/>
    <mergeCell ref="RXM851971:RXM851972"/>
    <mergeCell ref="RXM917507:RXM917508"/>
    <mergeCell ref="RXM983043:RXM983044"/>
    <mergeCell ref="RXN3:RXN4"/>
    <mergeCell ref="RXN65539:RXN65540"/>
    <mergeCell ref="RXN131075:RXN131076"/>
    <mergeCell ref="RXN196611:RXN196612"/>
    <mergeCell ref="RXN262147:RXN262148"/>
    <mergeCell ref="RXN327683:RXN327684"/>
    <mergeCell ref="RXN393219:RXN393220"/>
    <mergeCell ref="RXN458755:RXN458756"/>
    <mergeCell ref="RXN524291:RXN524292"/>
    <mergeCell ref="RXN589827:RXN589828"/>
    <mergeCell ref="RXN655363:RXN655364"/>
    <mergeCell ref="RXN720899:RXN720900"/>
    <mergeCell ref="RXN786435:RXN786436"/>
    <mergeCell ref="RXN851971:RXN851972"/>
    <mergeCell ref="RXN917507:RXN917508"/>
    <mergeCell ref="RXN983043:RXN983044"/>
    <mergeCell ref="SHE3:SHE4"/>
    <mergeCell ref="SHE65539:SHE65540"/>
    <mergeCell ref="SHE131075:SHE131076"/>
    <mergeCell ref="SHE196611:SHE196612"/>
    <mergeCell ref="SHE262147:SHE262148"/>
    <mergeCell ref="SHE327683:SHE327684"/>
    <mergeCell ref="SHE393219:SHE393220"/>
    <mergeCell ref="SHE458755:SHE458756"/>
    <mergeCell ref="SHE524291:SHE524292"/>
    <mergeCell ref="SHE589827:SHE589828"/>
    <mergeCell ref="SHE655363:SHE655364"/>
    <mergeCell ref="SHE720899:SHE720900"/>
    <mergeCell ref="SHE786435:SHE786436"/>
    <mergeCell ref="SHE851971:SHE851972"/>
    <mergeCell ref="SHE917507:SHE917508"/>
    <mergeCell ref="SHE983043:SHE983044"/>
    <mergeCell ref="SHH3:SHH4"/>
    <mergeCell ref="SHH65539:SHH65540"/>
    <mergeCell ref="SHH131075:SHH131076"/>
    <mergeCell ref="SHH196611:SHH196612"/>
    <mergeCell ref="SHH262147:SHH262148"/>
    <mergeCell ref="SHH327683:SHH327684"/>
    <mergeCell ref="SHH393219:SHH393220"/>
    <mergeCell ref="SHH458755:SHH458756"/>
    <mergeCell ref="SHH524291:SHH524292"/>
    <mergeCell ref="SHH589827:SHH589828"/>
    <mergeCell ref="SHH655363:SHH655364"/>
    <mergeCell ref="SHH720899:SHH720900"/>
    <mergeCell ref="SHH786435:SHH786436"/>
    <mergeCell ref="SHH851971:SHH851972"/>
    <mergeCell ref="SHH917507:SHH917508"/>
    <mergeCell ref="SHH983043:SHH983044"/>
    <mergeCell ref="SHI3:SHI4"/>
    <mergeCell ref="SHI65539:SHI65540"/>
    <mergeCell ref="SHI131075:SHI131076"/>
    <mergeCell ref="SHI196611:SHI196612"/>
    <mergeCell ref="SHI262147:SHI262148"/>
    <mergeCell ref="SHI327683:SHI327684"/>
    <mergeCell ref="SHI393219:SHI393220"/>
    <mergeCell ref="SHI458755:SHI458756"/>
    <mergeCell ref="SHI524291:SHI524292"/>
    <mergeCell ref="SHI589827:SHI589828"/>
    <mergeCell ref="SHI655363:SHI655364"/>
    <mergeCell ref="SHI720899:SHI720900"/>
    <mergeCell ref="SHI786435:SHI786436"/>
    <mergeCell ref="SHI851971:SHI851972"/>
    <mergeCell ref="SHI917507:SHI917508"/>
    <mergeCell ref="SHI983043:SHI983044"/>
    <mergeCell ref="SHJ3:SHJ4"/>
    <mergeCell ref="SHJ65539:SHJ65540"/>
    <mergeCell ref="SHJ131075:SHJ131076"/>
    <mergeCell ref="SHJ196611:SHJ196612"/>
    <mergeCell ref="SHJ262147:SHJ262148"/>
    <mergeCell ref="SHJ327683:SHJ327684"/>
    <mergeCell ref="SHJ393219:SHJ393220"/>
    <mergeCell ref="SHJ458755:SHJ458756"/>
    <mergeCell ref="SHJ524291:SHJ524292"/>
    <mergeCell ref="SHJ589827:SHJ589828"/>
    <mergeCell ref="SHJ655363:SHJ655364"/>
    <mergeCell ref="SHJ720899:SHJ720900"/>
    <mergeCell ref="SHJ786435:SHJ786436"/>
    <mergeCell ref="SHJ851971:SHJ851972"/>
    <mergeCell ref="SHJ917507:SHJ917508"/>
    <mergeCell ref="SHJ983043:SHJ983044"/>
    <mergeCell ref="SRA3:SRA4"/>
    <mergeCell ref="SRA65539:SRA65540"/>
    <mergeCell ref="SRA131075:SRA131076"/>
    <mergeCell ref="SRA196611:SRA196612"/>
    <mergeCell ref="SRA262147:SRA262148"/>
    <mergeCell ref="SRA327683:SRA327684"/>
    <mergeCell ref="SRA393219:SRA393220"/>
    <mergeCell ref="SRA458755:SRA458756"/>
    <mergeCell ref="SRA524291:SRA524292"/>
    <mergeCell ref="SRA589827:SRA589828"/>
    <mergeCell ref="SRA655363:SRA655364"/>
    <mergeCell ref="SRA720899:SRA720900"/>
    <mergeCell ref="SRA786435:SRA786436"/>
    <mergeCell ref="SRA851971:SRA851972"/>
    <mergeCell ref="SRA917507:SRA917508"/>
    <mergeCell ref="SRA983043:SRA983044"/>
    <mergeCell ref="SRD3:SRD4"/>
    <mergeCell ref="SRD65539:SRD65540"/>
    <mergeCell ref="SRD131075:SRD131076"/>
    <mergeCell ref="SRD196611:SRD196612"/>
    <mergeCell ref="SRD262147:SRD262148"/>
    <mergeCell ref="SRD327683:SRD327684"/>
    <mergeCell ref="SRD393219:SRD393220"/>
    <mergeCell ref="SRD458755:SRD458756"/>
    <mergeCell ref="SRD524291:SRD524292"/>
    <mergeCell ref="SRD589827:SRD589828"/>
    <mergeCell ref="SRD655363:SRD655364"/>
    <mergeCell ref="SRD720899:SRD720900"/>
    <mergeCell ref="SRD786435:SRD786436"/>
    <mergeCell ref="SRD851971:SRD851972"/>
    <mergeCell ref="SRD917507:SRD917508"/>
    <mergeCell ref="SRD983043:SRD983044"/>
    <mergeCell ref="SRE3:SRE4"/>
    <mergeCell ref="SRE65539:SRE65540"/>
    <mergeCell ref="SRE131075:SRE131076"/>
    <mergeCell ref="SRE196611:SRE196612"/>
    <mergeCell ref="SRE262147:SRE262148"/>
    <mergeCell ref="SRE327683:SRE327684"/>
    <mergeCell ref="SRE393219:SRE393220"/>
    <mergeCell ref="SRE458755:SRE458756"/>
    <mergeCell ref="SRE524291:SRE524292"/>
    <mergeCell ref="SRE589827:SRE589828"/>
    <mergeCell ref="SRE655363:SRE655364"/>
    <mergeCell ref="SRE720899:SRE720900"/>
    <mergeCell ref="SRE786435:SRE786436"/>
    <mergeCell ref="SRE851971:SRE851972"/>
    <mergeCell ref="SRE917507:SRE917508"/>
    <mergeCell ref="SRE983043:SRE983044"/>
    <mergeCell ref="SRF3:SRF4"/>
    <mergeCell ref="SRF65539:SRF65540"/>
    <mergeCell ref="SRF131075:SRF131076"/>
    <mergeCell ref="SRF196611:SRF196612"/>
    <mergeCell ref="SRF262147:SRF262148"/>
    <mergeCell ref="SRF327683:SRF327684"/>
    <mergeCell ref="SRF393219:SRF393220"/>
    <mergeCell ref="SRF458755:SRF458756"/>
    <mergeCell ref="SRF524291:SRF524292"/>
    <mergeCell ref="SRF589827:SRF589828"/>
    <mergeCell ref="SRF655363:SRF655364"/>
    <mergeCell ref="SRF720899:SRF720900"/>
    <mergeCell ref="SRF786435:SRF786436"/>
    <mergeCell ref="SRF851971:SRF851972"/>
    <mergeCell ref="SRF917507:SRF917508"/>
    <mergeCell ref="SRF983043:SRF983044"/>
    <mergeCell ref="TAW3:TAW4"/>
    <mergeCell ref="TAW65539:TAW65540"/>
    <mergeCell ref="TAW131075:TAW131076"/>
    <mergeCell ref="TAW196611:TAW196612"/>
    <mergeCell ref="TAW262147:TAW262148"/>
    <mergeCell ref="TAW327683:TAW327684"/>
    <mergeCell ref="TAW393219:TAW393220"/>
    <mergeCell ref="TAW458755:TAW458756"/>
    <mergeCell ref="TAW524291:TAW524292"/>
    <mergeCell ref="TAW589827:TAW589828"/>
    <mergeCell ref="TAW655363:TAW655364"/>
    <mergeCell ref="TAW720899:TAW720900"/>
    <mergeCell ref="TAW786435:TAW786436"/>
    <mergeCell ref="TAW851971:TAW851972"/>
    <mergeCell ref="TAW917507:TAW917508"/>
    <mergeCell ref="TAW983043:TAW983044"/>
    <mergeCell ref="TAZ3:TAZ4"/>
    <mergeCell ref="TAZ65539:TAZ65540"/>
    <mergeCell ref="TAZ131075:TAZ131076"/>
    <mergeCell ref="TAZ196611:TAZ196612"/>
    <mergeCell ref="TAZ262147:TAZ262148"/>
    <mergeCell ref="TAZ327683:TAZ327684"/>
    <mergeCell ref="TAZ393219:TAZ393220"/>
    <mergeCell ref="TAZ458755:TAZ458756"/>
    <mergeCell ref="TAZ524291:TAZ524292"/>
    <mergeCell ref="TAZ589827:TAZ589828"/>
    <mergeCell ref="TAZ655363:TAZ655364"/>
    <mergeCell ref="TAZ720899:TAZ720900"/>
    <mergeCell ref="TAZ786435:TAZ786436"/>
    <mergeCell ref="TAZ851971:TAZ851972"/>
    <mergeCell ref="TAZ917507:TAZ917508"/>
    <mergeCell ref="TAZ983043:TAZ983044"/>
    <mergeCell ref="TBA3:TBA4"/>
    <mergeCell ref="TBA65539:TBA65540"/>
    <mergeCell ref="TBA131075:TBA131076"/>
    <mergeCell ref="TBA196611:TBA196612"/>
    <mergeCell ref="TBA262147:TBA262148"/>
    <mergeCell ref="TBA327683:TBA327684"/>
    <mergeCell ref="TBA393219:TBA393220"/>
    <mergeCell ref="TBA458755:TBA458756"/>
    <mergeCell ref="TBA524291:TBA524292"/>
    <mergeCell ref="TBA589827:TBA589828"/>
    <mergeCell ref="TBA655363:TBA655364"/>
    <mergeCell ref="TBA720899:TBA720900"/>
    <mergeCell ref="TBA786435:TBA786436"/>
    <mergeCell ref="TBA851971:TBA851972"/>
    <mergeCell ref="TBA917507:TBA917508"/>
    <mergeCell ref="TBA983043:TBA983044"/>
    <mergeCell ref="TBB3:TBB4"/>
    <mergeCell ref="TBB65539:TBB65540"/>
    <mergeCell ref="TBB131075:TBB131076"/>
    <mergeCell ref="TBB196611:TBB196612"/>
    <mergeCell ref="TBB262147:TBB262148"/>
    <mergeCell ref="TBB327683:TBB327684"/>
    <mergeCell ref="TBB393219:TBB393220"/>
    <mergeCell ref="TBB458755:TBB458756"/>
    <mergeCell ref="TBB524291:TBB524292"/>
    <mergeCell ref="TBB589827:TBB589828"/>
    <mergeCell ref="TBB655363:TBB655364"/>
    <mergeCell ref="TBB720899:TBB720900"/>
    <mergeCell ref="TBB786435:TBB786436"/>
    <mergeCell ref="TBB851971:TBB851972"/>
    <mergeCell ref="TBB917507:TBB917508"/>
    <mergeCell ref="TBB983043:TBB983044"/>
    <mergeCell ref="TKS3:TKS4"/>
    <mergeCell ref="TKS65539:TKS65540"/>
    <mergeCell ref="TKS131075:TKS131076"/>
    <mergeCell ref="TKS196611:TKS196612"/>
    <mergeCell ref="TKS262147:TKS262148"/>
    <mergeCell ref="TKS327683:TKS327684"/>
    <mergeCell ref="TKS393219:TKS393220"/>
    <mergeCell ref="TKS458755:TKS458756"/>
    <mergeCell ref="TKS524291:TKS524292"/>
    <mergeCell ref="TKS589827:TKS589828"/>
    <mergeCell ref="TKS655363:TKS655364"/>
    <mergeCell ref="TKS720899:TKS720900"/>
    <mergeCell ref="TKS786435:TKS786436"/>
    <mergeCell ref="TKS851971:TKS851972"/>
    <mergeCell ref="TKS917507:TKS917508"/>
    <mergeCell ref="TKS983043:TKS983044"/>
    <mergeCell ref="TKV3:TKV4"/>
    <mergeCell ref="TKV65539:TKV65540"/>
    <mergeCell ref="TKV131075:TKV131076"/>
    <mergeCell ref="TKV196611:TKV196612"/>
    <mergeCell ref="TKV262147:TKV262148"/>
    <mergeCell ref="TKV327683:TKV327684"/>
    <mergeCell ref="TKV393219:TKV393220"/>
    <mergeCell ref="TKV458755:TKV458756"/>
    <mergeCell ref="TKV524291:TKV524292"/>
    <mergeCell ref="TKV589827:TKV589828"/>
    <mergeCell ref="TKV655363:TKV655364"/>
    <mergeCell ref="TKV720899:TKV720900"/>
    <mergeCell ref="TKV786435:TKV786436"/>
    <mergeCell ref="TKV851971:TKV851972"/>
    <mergeCell ref="TKV917507:TKV917508"/>
    <mergeCell ref="TKV983043:TKV983044"/>
    <mergeCell ref="TKW3:TKW4"/>
    <mergeCell ref="TKW65539:TKW65540"/>
    <mergeCell ref="TKW131075:TKW131076"/>
    <mergeCell ref="TKW196611:TKW196612"/>
    <mergeCell ref="TKW262147:TKW262148"/>
    <mergeCell ref="TKW327683:TKW327684"/>
    <mergeCell ref="TKW393219:TKW393220"/>
    <mergeCell ref="TKW458755:TKW458756"/>
    <mergeCell ref="TKW524291:TKW524292"/>
    <mergeCell ref="TKW589827:TKW589828"/>
    <mergeCell ref="TKW655363:TKW655364"/>
    <mergeCell ref="TKW720899:TKW720900"/>
    <mergeCell ref="TKW786435:TKW786436"/>
    <mergeCell ref="TKW851971:TKW851972"/>
    <mergeCell ref="TKW917507:TKW917508"/>
    <mergeCell ref="TKW983043:TKW983044"/>
    <mergeCell ref="TKX3:TKX4"/>
    <mergeCell ref="TKX65539:TKX65540"/>
    <mergeCell ref="TKX131075:TKX131076"/>
    <mergeCell ref="TKX196611:TKX196612"/>
    <mergeCell ref="TKX262147:TKX262148"/>
    <mergeCell ref="TKX327683:TKX327684"/>
    <mergeCell ref="TKX393219:TKX393220"/>
    <mergeCell ref="TKX458755:TKX458756"/>
    <mergeCell ref="TKX524291:TKX524292"/>
    <mergeCell ref="TKX589827:TKX589828"/>
    <mergeCell ref="TKX655363:TKX655364"/>
    <mergeCell ref="TKX720899:TKX720900"/>
    <mergeCell ref="TKX786435:TKX786436"/>
    <mergeCell ref="TKX851971:TKX851972"/>
    <mergeCell ref="TKX917507:TKX917508"/>
    <mergeCell ref="TKX983043:TKX983044"/>
    <mergeCell ref="TUO3:TUO4"/>
    <mergeCell ref="TUO65539:TUO65540"/>
    <mergeCell ref="TUO131075:TUO131076"/>
    <mergeCell ref="TUO196611:TUO196612"/>
    <mergeCell ref="TUO262147:TUO262148"/>
    <mergeCell ref="TUO327683:TUO327684"/>
    <mergeCell ref="TUO393219:TUO393220"/>
    <mergeCell ref="TUO458755:TUO458756"/>
    <mergeCell ref="TUO524291:TUO524292"/>
    <mergeCell ref="TUO589827:TUO589828"/>
    <mergeCell ref="TUO655363:TUO655364"/>
    <mergeCell ref="TUO720899:TUO720900"/>
    <mergeCell ref="TUO786435:TUO786436"/>
    <mergeCell ref="TUO851971:TUO851972"/>
    <mergeCell ref="TUO917507:TUO917508"/>
    <mergeCell ref="TUO983043:TUO983044"/>
    <mergeCell ref="TUR3:TUR4"/>
    <mergeCell ref="TUR65539:TUR65540"/>
    <mergeCell ref="TUR131075:TUR131076"/>
    <mergeCell ref="TUR196611:TUR196612"/>
    <mergeCell ref="TUR262147:TUR262148"/>
    <mergeCell ref="TUR327683:TUR327684"/>
    <mergeCell ref="TUR393219:TUR393220"/>
    <mergeCell ref="TUR458755:TUR458756"/>
    <mergeCell ref="TUR524291:TUR524292"/>
    <mergeCell ref="TUR589827:TUR589828"/>
    <mergeCell ref="TUR655363:TUR655364"/>
    <mergeCell ref="TUR720899:TUR720900"/>
    <mergeCell ref="TUR786435:TUR786436"/>
    <mergeCell ref="TUR851971:TUR851972"/>
    <mergeCell ref="TUR917507:TUR917508"/>
    <mergeCell ref="TUR983043:TUR983044"/>
    <mergeCell ref="TUS3:TUS4"/>
    <mergeCell ref="TUS65539:TUS65540"/>
    <mergeCell ref="TUS131075:TUS131076"/>
    <mergeCell ref="TUS196611:TUS196612"/>
    <mergeCell ref="TUS262147:TUS262148"/>
    <mergeCell ref="TUS327683:TUS327684"/>
    <mergeCell ref="TUS393219:TUS393220"/>
    <mergeCell ref="TUS458755:TUS458756"/>
    <mergeCell ref="TUS524291:TUS524292"/>
    <mergeCell ref="TUS589827:TUS589828"/>
    <mergeCell ref="TUS655363:TUS655364"/>
    <mergeCell ref="TUS720899:TUS720900"/>
    <mergeCell ref="TUS786435:TUS786436"/>
    <mergeCell ref="TUS851971:TUS851972"/>
    <mergeCell ref="TUS917507:TUS917508"/>
    <mergeCell ref="TUS983043:TUS983044"/>
    <mergeCell ref="TUT3:TUT4"/>
    <mergeCell ref="TUT65539:TUT65540"/>
    <mergeCell ref="TUT131075:TUT131076"/>
    <mergeCell ref="TUT196611:TUT196612"/>
    <mergeCell ref="TUT262147:TUT262148"/>
    <mergeCell ref="TUT327683:TUT327684"/>
    <mergeCell ref="TUT393219:TUT393220"/>
    <mergeCell ref="TUT458755:TUT458756"/>
    <mergeCell ref="TUT524291:TUT524292"/>
    <mergeCell ref="TUT589827:TUT589828"/>
    <mergeCell ref="TUT655363:TUT655364"/>
    <mergeCell ref="TUT720899:TUT720900"/>
    <mergeCell ref="TUT786435:TUT786436"/>
    <mergeCell ref="TUT851971:TUT851972"/>
    <mergeCell ref="TUT917507:TUT917508"/>
    <mergeCell ref="TUT983043:TUT983044"/>
    <mergeCell ref="UEK3:UEK4"/>
    <mergeCell ref="UEK65539:UEK65540"/>
    <mergeCell ref="UEK131075:UEK131076"/>
    <mergeCell ref="UEK196611:UEK196612"/>
    <mergeCell ref="UEK262147:UEK262148"/>
    <mergeCell ref="UEK327683:UEK327684"/>
    <mergeCell ref="UEK393219:UEK393220"/>
    <mergeCell ref="UEK458755:UEK458756"/>
    <mergeCell ref="UEK524291:UEK524292"/>
    <mergeCell ref="UEK589827:UEK589828"/>
    <mergeCell ref="UEK655363:UEK655364"/>
    <mergeCell ref="UEK720899:UEK720900"/>
    <mergeCell ref="UEK786435:UEK786436"/>
    <mergeCell ref="UEK851971:UEK851972"/>
    <mergeCell ref="UEK917507:UEK917508"/>
    <mergeCell ref="UEK983043:UEK983044"/>
    <mergeCell ref="UEN3:UEN4"/>
    <mergeCell ref="UEN65539:UEN65540"/>
    <mergeCell ref="UEN131075:UEN131076"/>
    <mergeCell ref="UEN196611:UEN196612"/>
    <mergeCell ref="UEN262147:UEN262148"/>
    <mergeCell ref="UEN327683:UEN327684"/>
    <mergeCell ref="UEN393219:UEN393220"/>
    <mergeCell ref="UEN458755:UEN458756"/>
    <mergeCell ref="UEN524291:UEN524292"/>
    <mergeCell ref="UEN589827:UEN589828"/>
    <mergeCell ref="UEN655363:UEN655364"/>
    <mergeCell ref="UEN720899:UEN720900"/>
    <mergeCell ref="UEN786435:UEN786436"/>
    <mergeCell ref="UEN851971:UEN851972"/>
    <mergeCell ref="UEN917507:UEN917508"/>
    <mergeCell ref="UEN983043:UEN983044"/>
    <mergeCell ref="UEO3:UEO4"/>
    <mergeCell ref="UEO65539:UEO65540"/>
    <mergeCell ref="UEO131075:UEO131076"/>
    <mergeCell ref="UEO196611:UEO196612"/>
    <mergeCell ref="UEO262147:UEO262148"/>
    <mergeCell ref="UEO327683:UEO327684"/>
    <mergeCell ref="UEO393219:UEO393220"/>
    <mergeCell ref="UEO458755:UEO458756"/>
    <mergeCell ref="UEO524291:UEO524292"/>
    <mergeCell ref="UEO589827:UEO589828"/>
    <mergeCell ref="UEO655363:UEO655364"/>
    <mergeCell ref="UEO720899:UEO720900"/>
    <mergeCell ref="UEO786435:UEO786436"/>
    <mergeCell ref="UEO851971:UEO851972"/>
    <mergeCell ref="UEO917507:UEO917508"/>
    <mergeCell ref="UEO983043:UEO983044"/>
    <mergeCell ref="UEP3:UEP4"/>
    <mergeCell ref="UEP65539:UEP65540"/>
    <mergeCell ref="UEP131075:UEP131076"/>
    <mergeCell ref="UEP196611:UEP196612"/>
    <mergeCell ref="UEP262147:UEP262148"/>
    <mergeCell ref="UEP327683:UEP327684"/>
    <mergeCell ref="UEP393219:UEP393220"/>
    <mergeCell ref="UEP458755:UEP458756"/>
    <mergeCell ref="UEP524291:UEP524292"/>
    <mergeCell ref="UEP589827:UEP589828"/>
    <mergeCell ref="UEP655363:UEP655364"/>
    <mergeCell ref="UEP720899:UEP720900"/>
    <mergeCell ref="UEP786435:UEP786436"/>
    <mergeCell ref="UEP851971:UEP851972"/>
    <mergeCell ref="UEP917507:UEP917508"/>
    <mergeCell ref="UEP983043:UEP983044"/>
    <mergeCell ref="UOG3:UOG4"/>
    <mergeCell ref="UOG65539:UOG65540"/>
    <mergeCell ref="UOG131075:UOG131076"/>
    <mergeCell ref="UOG196611:UOG196612"/>
    <mergeCell ref="UOG262147:UOG262148"/>
    <mergeCell ref="UOG327683:UOG327684"/>
    <mergeCell ref="UOG393219:UOG393220"/>
    <mergeCell ref="UOG458755:UOG458756"/>
    <mergeCell ref="UOG524291:UOG524292"/>
    <mergeCell ref="UOG589827:UOG589828"/>
    <mergeCell ref="UOG655363:UOG655364"/>
    <mergeCell ref="UOG720899:UOG720900"/>
    <mergeCell ref="UOG786435:UOG786436"/>
    <mergeCell ref="UOG851971:UOG851972"/>
    <mergeCell ref="UOG917507:UOG917508"/>
    <mergeCell ref="UOG983043:UOG983044"/>
    <mergeCell ref="UOJ3:UOJ4"/>
    <mergeCell ref="UOJ65539:UOJ65540"/>
    <mergeCell ref="UOJ131075:UOJ131076"/>
    <mergeCell ref="UOJ196611:UOJ196612"/>
    <mergeCell ref="UOJ262147:UOJ262148"/>
    <mergeCell ref="UOJ327683:UOJ327684"/>
    <mergeCell ref="UOJ393219:UOJ393220"/>
    <mergeCell ref="UOJ458755:UOJ458756"/>
    <mergeCell ref="UOJ524291:UOJ524292"/>
    <mergeCell ref="UOJ589827:UOJ589828"/>
    <mergeCell ref="UOJ655363:UOJ655364"/>
    <mergeCell ref="UOJ720899:UOJ720900"/>
    <mergeCell ref="UOJ786435:UOJ786436"/>
    <mergeCell ref="UOJ851971:UOJ851972"/>
    <mergeCell ref="UOJ917507:UOJ917508"/>
    <mergeCell ref="UOJ983043:UOJ983044"/>
    <mergeCell ref="UOK3:UOK4"/>
    <mergeCell ref="UOK65539:UOK65540"/>
    <mergeCell ref="UOK131075:UOK131076"/>
    <mergeCell ref="UOK196611:UOK196612"/>
    <mergeCell ref="UOK262147:UOK262148"/>
    <mergeCell ref="UOK327683:UOK327684"/>
    <mergeCell ref="UOK393219:UOK393220"/>
    <mergeCell ref="UOK458755:UOK458756"/>
    <mergeCell ref="UOK524291:UOK524292"/>
    <mergeCell ref="UOK589827:UOK589828"/>
    <mergeCell ref="UOK655363:UOK655364"/>
    <mergeCell ref="UOK720899:UOK720900"/>
    <mergeCell ref="UOK786435:UOK786436"/>
    <mergeCell ref="UOK851971:UOK851972"/>
    <mergeCell ref="UOK917507:UOK917508"/>
    <mergeCell ref="UOK983043:UOK983044"/>
    <mergeCell ref="UOL3:UOL4"/>
    <mergeCell ref="UOL65539:UOL65540"/>
    <mergeCell ref="UOL131075:UOL131076"/>
    <mergeCell ref="UOL196611:UOL196612"/>
    <mergeCell ref="UOL262147:UOL262148"/>
    <mergeCell ref="UOL327683:UOL327684"/>
    <mergeCell ref="UOL393219:UOL393220"/>
    <mergeCell ref="UOL458755:UOL458756"/>
    <mergeCell ref="UOL524291:UOL524292"/>
    <mergeCell ref="UOL589827:UOL589828"/>
    <mergeCell ref="UOL655363:UOL655364"/>
    <mergeCell ref="UOL720899:UOL720900"/>
    <mergeCell ref="UOL786435:UOL786436"/>
    <mergeCell ref="UOL851971:UOL851972"/>
    <mergeCell ref="UOL917507:UOL917508"/>
    <mergeCell ref="UOL983043:UOL983044"/>
    <mergeCell ref="UYC3:UYC4"/>
    <mergeCell ref="UYC65539:UYC65540"/>
    <mergeCell ref="UYC131075:UYC131076"/>
    <mergeCell ref="UYC196611:UYC196612"/>
    <mergeCell ref="UYC262147:UYC262148"/>
    <mergeCell ref="UYC327683:UYC327684"/>
    <mergeCell ref="UYC393219:UYC393220"/>
    <mergeCell ref="UYC458755:UYC458756"/>
    <mergeCell ref="UYC524291:UYC524292"/>
    <mergeCell ref="UYC589827:UYC589828"/>
    <mergeCell ref="UYC655363:UYC655364"/>
    <mergeCell ref="UYC720899:UYC720900"/>
    <mergeCell ref="UYC786435:UYC786436"/>
    <mergeCell ref="UYC851971:UYC851972"/>
    <mergeCell ref="UYC917507:UYC917508"/>
    <mergeCell ref="UYC983043:UYC983044"/>
    <mergeCell ref="UYF3:UYF4"/>
    <mergeCell ref="UYF65539:UYF65540"/>
    <mergeCell ref="UYF131075:UYF131076"/>
    <mergeCell ref="UYF196611:UYF196612"/>
    <mergeCell ref="UYF262147:UYF262148"/>
    <mergeCell ref="UYF327683:UYF327684"/>
    <mergeCell ref="UYF393219:UYF393220"/>
    <mergeCell ref="UYF458755:UYF458756"/>
    <mergeCell ref="UYF524291:UYF524292"/>
    <mergeCell ref="UYF589827:UYF589828"/>
    <mergeCell ref="UYF655363:UYF655364"/>
    <mergeCell ref="UYF720899:UYF720900"/>
    <mergeCell ref="UYF786435:UYF786436"/>
    <mergeCell ref="UYF851971:UYF851972"/>
    <mergeCell ref="UYF917507:UYF917508"/>
    <mergeCell ref="UYF983043:UYF983044"/>
    <mergeCell ref="UYG3:UYG4"/>
    <mergeCell ref="UYG65539:UYG65540"/>
    <mergeCell ref="UYG131075:UYG131076"/>
    <mergeCell ref="UYG196611:UYG196612"/>
    <mergeCell ref="UYG262147:UYG262148"/>
    <mergeCell ref="UYG327683:UYG327684"/>
    <mergeCell ref="UYG393219:UYG393220"/>
    <mergeCell ref="UYG458755:UYG458756"/>
    <mergeCell ref="UYG524291:UYG524292"/>
    <mergeCell ref="UYG589827:UYG589828"/>
    <mergeCell ref="UYG655363:UYG655364"/>
    <mergeCell ref="UYG720899:UYG720900"/>
    <mergeCell ref="UYG786435:UYG786436"/>
    <mergeCell ref="UYG851971:UYG851972"/>
    <mergeCell ref="UYG917507:UYG917508"/>
    <mergeCell ref="UYG983043:UYG983044"/>
    <mergeCell ref="UYH3:UYH4"/>
    <mergeCell ref="UYH65539:UYH65540"/>
    <mergeCell ref="UYH131075:UYH131076"/>
    <mergeCell ref="UYH196611:UYH196612"/>
    <mergeCell ref="UYH262147:UYH262148"/>
    <mergeCell ref="UYH327683:UYH327684"/>
    <mergeCell ref="UYH393219:UYH393220"/>
    <mergeCell ref="UYH458755:UYH458756"/>
    <mergeCell ref="UYH524291:UYH524292"/>
    <mergeCell ref="UYH589827:UYH589828"/>
    <mergeCell ref="UYH655363:UYH655364"/>
    <mergeCell ref="UYH720899:UYH720900"/>
    <mergeCell ref="UYH786435:UYH786436"/>
    <mergeCell ref="UYH851971:UYH851972"/>
    <mergeCell ref="UYH917507:UYH917508"/>
    <mergeCell ref="UYH983043:UYH983044"/>
    <mergeCell ref="VHY3:VHY4"/>
    <mergeCell ref="VHY65539:VHY65540"/>
    <mergeCell ref="VHY131075:VHY131076"/>
    <mergeCell ref="VHY196611:VHY196612"/>
    <mergeCell ref="VHY262147:VHY262148"/>
    <mergeCell ref="VHY327683:VHY327684"/>
    <mergeCell ref="VHY393219:VHY393220"/>
    <mergeCell ref="VHY458755:VHY458756"/>
    <mergeCell ref="VHY524291:VHY524292"/>
    <mergeCell ref="VHY589827:VHY589828"/>
    <mergeCell ref="VHY655363:VHY655364"/>
    <mergeCell ref="VHY720899:VHY720900"/>
    <mergeCell ref="VHY786435:VHY786436"/>
    <mergeCell ref="VHY851971:VHY851972"/>
    <mergeCell ref="VHY917507:VHY917508"/>
    <mergeCell ref="VHY983043:VHY983044"/>
    <mergeCell ref="VIB3:VIB4"/>
    <mergeCell ref="VIB65539:VIB65540"/>
    <mergeCell ref="VIB131075:VIB131076"/>
    <mergeCell ref="VIB196611:VIB196612"/>
    <mergeCell ref="VIB262147:VIB262148"/>
    <mergeCell ref="VIB327683:VIB327684"/>
    <mergeCell ref="VIB393219:VIB393220"/>
    <mergeCell ref="VIB458755:VIB458756"/>
    <mergeCell ref="VIB524291:VIB524292"/>
    <mergeCell ref="VIB589827:VIB589828"/>
    <mergeCell ref="VIB655363:VIB655364"/>
    <mergeCell ref="VIB720899:VIB720900"/>
    <mergeCell ref="VIB786435:VIB786436"/>
    <mergeCell ref="VIB851971:VIB851972"/>
    <mergeCell ref="VIB917507:VIB917508"/>
    <mergeCell ref="VIB983043:VIB983044"/>
    <mergeCell ref="VIC3:VIC4"/>
    <mergeCell ref="VIC65539:VIC65540"/>
    <mergeCell ref="VIC131075:VIC131076"/>
    <mergeCell ref="VIC196611:VIC196612"/>
    <mergeCell ref="VIC262147:VIC262148"/>
    <mergeCell ref="VIC327683:VIC327684"/>
    <mergeCell ref="VIC393219:VIC393220"/>
    <mergeCell ref="VIC458755:VIC458756"/>
    <mergeCell ref="VIC524291:VIC524292"/>
    <mergeCell ref="VIC589827:VIC589828"/>
    <mergeCell ref="VIC655363:VIC655364"/>
    <mergeCell ref="VIC720899:VIC720900"/>
    <mergeCell ref="VIC786435:VIC786436"/>
    <mergeCell ref="VIC851971:VIC851972"/>
    <mergeCell ref="VIC917507:VIC917508"/>
    <mergeCell ref="VIC983043:VIC983044"/>
    <mergeCell ref="VID3:VID4"/>
    <mergeCell ref="VID65539:VID65540"/>
    <mergeCell ref="VID131075:VID131076"/>
    <mergeCell ref="VID196611:VID196612"/>
    <mergeCell ref="VID262147:VID262148"/>
    <mergeCell ref="VID327683:VID327684"/>
    <mergeCell ref="VID393219:VID393220"/>
    <mergeCell ref="VID458755:VID458756"/>
    <mergeCell ref="VID524291:VID524292"/>
    <mergeCell ref="VID589827:VID589828"/>
    <mergeCell ref="VID655363:VID655364"/>
    <mergeCell ref="VID720899:VID720900"/>
    <mergeCell ref="VID786435:VID786436"/>
    <mergeCell ref="VID851971:VID851972"/>
    <mergeCell ref="VID917507:VID917508"/>
    <mergeCell ref="VID983043:VID983044"/>
    <mergeCell ref="VRU3:VRU4"/>
    <mergeCell ref="VRU65539:VRU65540"/>
    <mergeCell ref="VRU131075:VRU131076"/>
    <mergeCell ref="VRU196611:VRU196612"/>
    <mergeCell ref="VRU262147:VRU262148"/>
    <mergeCell ref="VRU327683:VRU327684"/>
    <mergeCell ref="VRU393219:VRU393220"/>
    <mergeCell ref="VRU458755:VRU458756"/>
    <mergeCell ref="VRU524291:VRU524292"/>
    <mergeCell ref="VRU589827:VRU589828"/>
    <mergeCell ref="VRU655363:VRU655364"/>
    <mergeCell ref="VRU720899:VRU720900"/>
    <mergeCell ref="VRU786435:VRU786436"/>
    <mergeCell ref="VRU851971:VRU851972"/>
    <mergeCell ref="VRU917507:VRU917508"/>
    <mergeCell ref="VRU983043:VRU983044"/>
    <mergeCell ref="VRX3:VRX4"/>
    <mergeCell ref="VRX65539:VRX65540"/>
    <mergeCell ref="VRX131075:VRX131076"/>
    <mergeCell ref="VRX196611:VRX196612"/>
    <mergeCell ref="VRX262147:VRX262148"/>
    <mergeCell ref="VRX327683:VRX327684"/>
    <mergeCell ref="VRX393219:VRX393220"/>
    <mergeCell ref="VRX458755:VRX458756"/>
    <mergeCell ref="VRX524291:VRX524292"/>
    <mergeCell ref="VRX589827:VRX589828"/>
    <mergeCell ref="VRX655363:VRX655364"/>
    <mergeCell ref="VRX720899:VRX720900"/>
    <mergeCell ref="VRX786435:VRX786436"/>
    <mergeCell ref="VRX851971:VRX851972"/>
    <mergeCell ref="VRX917507:VRX917508"/>
    <mergeCell ref="VRX983043:VRX983044"/>
    <mergeCell ref="VRY3:VRY4"/>
    <mergeCell ref="VRY65539:VRY65540"/>
    <mergeCell ref="VRY131075:VRY131076"/>
    <mergeCell ref="VRY196611:VRY196612"/>
    <mergeCell ref="VRY262147:VRY262148"/>
    <mergeCell ref="VRY327683:VRY327684"/>
    <mergeCell ref="VRY393219:VRY393220"/>
    <mergeCell ref="VRY458755:VRY458756"/>
    <mergeCell ref="VRY524291:VRY524292"/>
    <mergeCell ref="VRY589827:VRY589828"/>
    <mergeCell ref="VRY655363:VRY655364"/>
    <mergeCell ref="VRY720899:VRY720900"/>
    <mergeCell ref="VRY786435:VRY786436"/>
    <mergeCell ref="VRY851971:VRY851972"/>
    <mergeCell ref="VRY917507:VRY917508"/>
    <mergeCell ref="VRY983043:VRY983044"/>
    <mergeCell ref="VRZ3:VRZ4"/>
    <mergeCell ref="VRZ65539:VRZ65540"/>
    <mergeCell ref="VRZ131075:VRZ131076"/>
    <mergeCell ref="VRZ196611:VRZ196612"/>
    <mergeCell ref="VRZ262147:VRZ262148"/>
    <mergeCell ref="VRZ327683:VRZ327684"/>
    <mergeCell ref="VRZ393219:VRZ393220"/>
    <mergeCell ref="VRZ458755:VRZ458756"/>
    <mergeCell ref="VRZ524291:VRZ524292"/>
    <mergeCell ref="VRZ589827:VRZ589828"/>
    <mergeCell ref="VRZ655363:VRZ655364"/>
    <mergeCell ref="VRZ720899:VRZ720900"/>
    <mergeCell ref="VRZ786435:VRZ786436"/>
    <mergeCell ref="VRZ851971:VRZ851972"/>
    <mergeCell ref="VRZ917507:VRZ917508"/>
    <mergeCell ref="VRZ983043:VRZ983044"/>
    <mergeCell ref="WBQ3:WBQ4"/>
    <mergeCell ref="WBQ65539:WBQ65540"/>
    <mergeCell ref="WBQ131075:WBQ131076"/>
    <mergeCell ref="WBQ196611:WBQ196612"/>
    <mergeCell ref="WBQ262147:WBQ262148"/>
    <mergeCell ref="WBQ327683:WBQ327684"/>
    <mergeCell ref="WBQ393219:WBQ393220"/>
    <mergeCell ref="WBQ458755:WBQ458756"/>
    <mergeCell ref="WBQ524291:WBQ524292"/>
    <mergeCell ref="WBQ589827:WBQ589828"/>
    <mergeCell ref="WBQ655363:WBQ655364"/>
    <mergeCell ref="WBQ720899:WBQ720900"/>
    <mergeCell ref="WBQ786435:WBQ786436"/>
    <mergeCell ref="WBQ851971:WBQ851972"/>
    <mergeCell ref="WBQ917507:WBQ917508"/>
    <mergeCell ref="WBQ983043:WBQ983044"/>
    <mergeCell ref="WBT3:WBT4"/>
    <mergeCell ref="WBT65539:WBT65540"/>
    <mergeCell ref="WBT131075:WBT131076"/>
    <mergeCell ref="WBT196611:WBT196612"/>
    <mergeCell ref="WBT262147:WBT262148"/>
    <mergeCell ref="WBT327683:WBT327684"/>
    <mergeCell ref="WBT393219:WBT393220"/>
    <mergeCell ref="WBT458755:WBT458756"/>
    <mergeCell ref="WBT524291:WBT524292"/>
    <mergeCell ref="WBT589827:WBT589828"/>
    <mergeCell ref="WBT655363:WBT655364"/>
    <mergeCell ref="WBT720899:WBT720900"/>
    <mergeCell ref="WBT786435:WBT786436"/>
    <mergeCell ref="WBT851971:WBT851972"/>
    <mergeCell ref="WBT917507:WBT917508"/>
    <mergeCell ref="WBT983043:WBT983044"/>
    <mergeCell ref="WBU3:WBU4"/>
    <mergeCell ref="WBU65539:WBU65540"/>
    <mergeCell ref="WBU131075:WBU131076"/>
    <mergeCell ref="WBU196611:WBU196612"/>
    <mergeCell ref="WBU262147:WBU262148"/>
    <mergeCell ref="WBU327683:WBU327684"/>
    <mergeCell ref="WBU393219:WBU393220"/>
    <mergeCell ref="WBU458755:WBU458756"/>
    <mergeCell ref="WBU524291:WBU524292"/>
    <mergeCell ref="WBU589827:WBU589828"/>
    <mergeCell ref="WBU655363:WBU655364"/>
    <mergeCell ref="WBU720899:WBU720900"/>
    <mergeCell ref="WBU786435:WBU786436"/>
    <mergeCell ref="WBU851971:WBU851972"/>
    <mergeCell ref="WBU917507:WBU917508"/>
    <mergeCell ref="WBU983043:WBU983044"/>
    <mergeCell ref="WBV3:WBV4"/>
    <mergeCell ref="WBV65539:WBV65540"/>
    <mergeCell ref="WBV131075:WBV131076"/>
    <mergeCell ref="WBV196611:WBV196612"/>
    <mergeCell ref="WBV262147:WBV262148"/>
    <mergeCell ref="WBV327683:WBV327684"/>
    <mergeCell ref="WBV393219:WBV393220"/>
    <mergeCell ref="WBV458755:WBV458756"/>
    <mergeCell ref="WBV524291:WBV524292"/>
    <mergeCell ref="WBV589827:WBV589828"/>
    <mergeCell ref="WBV655363:WBV655364"/>
    <mergeCell ref="WBV720899:WBV720900"/>
    <mergeCell ref="WBV786435:WBV786436"/>
    <mergeCell ref="WBV851971:WBV851972"/>
    <mergeCell ref="WBV917507:WBV917508"/>
    <mergeCell ref="WBV983043:WBV983044"/>
    <mergeCell ref="WLM3:WLM4"/>
    <mergeCell ref="WLM65539:WLM65540"/>
    <mergeCell ref="WLM131075:WLM131076"/>
    <mergeCell ref="WLM196611:WLM196612"/>
    <mergeCell ref="WLM262147:WLM262148"/>
    <mergeCell ref="WLM327683:WLM327684"/>
    <mergeCell ref="WLM393219:WLM393220"/>
    <mergeCell ref="WLM458755:WLM458756"/>
    <mergeCell ref="WLM524291:WLM524292"/>
    <mergeCell ref="WLM589827:WLM589828"/>
    <mergeCell ref="WLM655363:WLM655364"/>
    <mergeCell ref="WLM720899:WLM720900"/>
    <mergeCell ref="WLM786435:WLM786436"/>
    <mergeCell ref="WLM851971:WLM851972"/>
    <mergeCell ref="WLM917507:WLM917508"/>
    <mergeCell ref="WLM983043:WLM983044"/>
    <mergeCell ref="WLP3:WLP4"/>
    <mergeCell ref="WLP65539:WLP65540"/>
    <mergeCell ref="WLP131075:WLP131076"/>
    <mergeCell ref="WLP196611:WLP196612"/>
    <mergeCell ref="WLP262147:WLP262148"/>
    <mergeCell ref="WLP327683:WLP327684"/>
    <mergeCell ref="WLP393219:WLP393220"/>
    <mergeCell ref="WLP458755:WLP458756"/>
    <mergeCell ref="WLP524291:WLP524292"/>
    <mergeCell ref="WLP589827:WLP589828"/>
    <mergeCell ref="WLP655363:WLP655364"/>
    <mergeCell ref="WLP720899:WLP720900"/>
    <mergeCell ref="WLP786435:WLP786436"/>
    <mergeCell ref="WLP851971:WLP851972"/>
    <mergeCell ref="WLP917507:WLP917508"/>
    <mergeCell ref="WLP983043:WLP983044"/>
    <mergeCell ref="WLQ3:WLQ4"/>
    <mergeCell ref="WLQ65539:WLQ65540"/>
    <mergeCell ref="WLQ131075:WLQ131076"/>
    <mergeCell ref="WLQ196611:WLQ196612"/>
    <mergeCell ref="WLQ262147:WLQ262148"/>
    <mergeCell ref="WLQ327683:WLQ327684"/>
    <mergeCell ref="WLQ393219:WLQ393220"/>
    <mergeCell ref="WLQ458755:WLQ458756"/>
    <mergeCell ref="WLQ524291:WLQ524292"/>
    <mergeCell ref="WLQ589827:WLQ589828"/>
    <mergeCell ref="WLQ655363:WLQ655364"/>
    <mergeCell ref="WLQ720899:WLQ720900"/>
    <mergeCell ref="WLQ786435:WLQ786436"/>
    <mergeCell ref="WLQ851971:WLQ851972"/>
    <mergeCell ref="WLQ917507:WLQ917508"/>
    <mergeCell ref="WLQ983043:WLQ983044"/>
    <mergeCell ref="WLR3:WLR4"/>
    <mergeCell ref="WLR65539:WLR65540"/>
    <mergeCell ref="WLR131075:WLR131076"/>
    <mergeCell ref="WLR196611:WLR196612"/>
    <mergeCell ref="WLR262147:WLR262148"/>
    <mergeCell ref="WLR327683:WLR327684"/>
    <mergeCell ref="WLR393219:WLR393220"/>
    <mergeCell ref="WLR458755:WLR458756"/>
    <mergeCell ref="WLR524291:WLR524292"/>
    <mergeCell ref="WLR589827:WLR589828"/>
    <mergeCell ref="WLR655363:WLR655364"/>
    <mergeCell ref="WLR720899:WLR720900"/>
    <mergeCell ref="WLR786435:WLR786436"/>
    <mergeCell ref="WLR851971:WLR851972"/>
    <mergeCell ref="WLR917507:WLR917508"/>
    <mergeCell ref="WLR983043:WLR983044"/>
    <mergeCell ref="WVI3:WVI4"/>
    <mergeCell ref="WVI65539:WVI65540"/>
    <mergeCell ref="WVI131075:WVI131076"/>
    <mergeCell ref="WVI196611:WVI196612"/>
    <mergeCell ref="WVI262147:WVI262148"/>
    <mergeCell ref="WVI327683:WVI327684"/>
    <mergeCell ref="WVI393219:WVI393220"/>
    <mergeCell ref="WVI458755:WVI458756"/>
    <mergeCell ref="WVI524291:WVI524292"/>
    <mergeCell ref="WVI589827:WVI589828"/>
    <mergeCell ref="WVI655363:WVI655364"/>
    <mergeCell ref="WVI720899:WVI720900"/>
    <mergeCell ref="WVI786435:WVI786436"/>
    <mergeCell ref="WVI851971:WVI851972"/>
    <mergeCell ref="WVI917507:WVI917508"/>
    <mergeCell ref="WVI983043:WVI983044"/>
    <mergeCell ref="WVL3:WVL4"/>
    <mergeCell ref="WVL65539:WVL65540"/>
    <mergeCell ref="WVL131075:WVL131076"/>
    <mergeCell ref="WVL196611:WVL196612"/>
    <mergeCell ref="WVL262147:WVL262148"/>
    <mergeCell ref="WVL327683:WVL327684"/>
    <mergeCell ref="WVL393219:WVL393220"/>
    <mergeCell ref="WVL458755:WVL458756"/>
    <mergeCell ref="WVL524291:WVL524292"/>
    <mergeCell ref="WVL589827:WVL589828"/>
    <mergeCell ref="WVL655363:WVL655364"/>
    <mergeCell ref="WVL720899:WVL720900"/>
    <mergeCell ref="WVL786435:WVL786436"/>
    <mergeCell ref="WVL851971:WVL851972"/>
    <mergeCell ref="WVL917507:WVL917508"/>
    <mergeCell ref="WVL983043:WVL983044"/>
    <mergeCell ref="WVM3:WVM4"/>
    <mergeCell ref="WVM65539:WVM65540"/>
    <mergeCell ref="WVM131075:WVM131076"/>
    <mergeCell ref="WVM196611:WVM196612"/>
    <mergeCell ref="WVM262147:WVM262148"/>
    <mergeCell ref="WVM327683:WVM327684"/>
    <mergeCell ref="WVM393219:WVM393220"/>
    <mergeCell ref="WVM458755:WVM458756"/>
    <mergeCell ref="WVM524291:WVM524292"/>
    <mergeCell ref="WVM589827:WVM589828"/>
    <mergeCell ref="WVM655363:WVM655364"/>
    <mergeCell ref="WVM720899:WVM720900"/>
    <mergeCell ref="WVM786435:WVM786436"/>
    <mergeCell ref="WVM851971:WVM851972"/>
    <mergeCell ref="WVM917507:WVM917508"/>
    <mergeCell ref="WVM983043:WVM983044"/>
    <mergeCell ref="WVN3:WVN4"/>
    <mergeCell ref="WVN65539:WVN65540"/>
    <mergeCell ref="WVN131075:WVN131076"/>
    <mergeCell ref="WVN196611:WVN196612"/>
    <mergeCell ref="WVN262147:WVN262148"/>
    <mergeCell ref="WVN327683:WVN327684"/>
    <mergeCell ref="WVN393219:WVN393220"/>
    <mergeCell ref="WVN458755:WVN458756"/>
    <mergeCell ref="WVN524291:WVN524292"/>
    <mergeCell ref="WVN589827:WVN589828"/>
    <mergeCell ref="WVN655363:WVN655364"/>
    <mergeCell ref="WVN720899:WVN720900"/>
    <mergeCell ref="WVN786435:WVN786436"/>
    <mergeCell ref="WVN851971:WVN851972"/>
    <mergeCell ref="WVN917507:WVN917508"/>
    <mergeCell ref="WVN983043:WVN983044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N983044"/>
  <sheetViews>
    <sheetView workbookViewId="0">
      <selection activeCell="D6" sqref="D6"/>
    </sheetView>
  </sheetViews>
  <sheetFormatPr defaultColWidth="7" defaultRowHeight="10.8"/>
  <cols>
    <col min="1" max="1" width="6.37962962962963" style="1" customWidth="1"/>
    <col min="2" max="2" width="13.25" style="1" customWidth="1"/>
    <col min="3" max="3" width="41.6296296296296" style="1" customWidth="1"/>
    <col min="4" max="6" width="19.6296296296296" style="1" customWidth="1"/>
    <col min="7" max="16384" width="7" style="1"/>
  </cols>
  <sheetData>
    <row r="1" s="1" customFormat="1" ht="34.5" customHeight="1" spans="1:6">
      <c r="A1" s="3" t="s">
        <v>133</v>
      </c>
      <c r="B1" s="4"/>
      <c r="C1" s="4"/>
      <c r="D1" s="4"/>
      <c r="E1" s="5"/>
      <c r="F1" s="4"/>
    </row>
    <row r="2" s="1" customFormat="1" ht="28.5" customHeight="1" spans="1:6">
      <c r="A2" s="6" t="s">
        <v>1</v>
      </c>
      <c r="B2" s="7"/>
      <c r="C2" s="7"/>
      <c r="D2" s="7"/>
      <c r="E2" s="28" t="s">
        <v>2</v>
      </c>
      <c r="F2" s="8" t="s">
        <v>3</v>
      </c>
    </row>
    <row r="3" s="1" customFormat="1" ht="24" customHeight="1" spans="1:6">
      <c r="A3" s="9" t="s">
        <v>4</v>
      </c>
      <c r="B3" s="9" t="s">
        <v>59</v>
      </c>
      <c r="C3" s="9"/>
      <c r="D3" s="9" t="s">
        <v>118</v>
      </c>
      <c r="E3" s="9"/>
      <c r="F3" s="9"/>
    </row>
    <row r="4" s="1" customFormat="1" ht="32.25" customHeight="1" spans="1:6">
      <c r="A4" s="9"/>
      <c r="B4" s="9" t="s">
        <v>134</v>
      </c>
      <c r="C4" s="9" t="s">
        <v>68</v>
      </c>
      <c r="D4" s="9" t="s">
        <v>77</v>
      </c>
      <c r="E4" s="9" t="s">
        <v>135</v>
      </c>
      <c r="F4" s="9" t="s">
        <v>136</v>
      </c>
    </row>
    <row r="5" s="1" customFormat="1" ht="21.75" customHeight="1" spans="1:6">
      <c r="A5" s="9" t="s">
        <v>9</v>
      </c>
      <c r="B5" s="9" t="s">
        <v>10</v>
      </c>
      <c r="C5" s="9" t="s">
        <v>11</v>
      </c>
      <c r="D5" s="9" t="s">
        <v>12</v>
      </c>
      <c r="E5" s="9" t="s">
        <v>13</v>
      </c>
      <c r="F5" s="9" t="s">
        <v>71</v>
      </c>
    </row>
    <row r="6" s="1" customFormat="1" ht="21.75" customHeight="1" spans="1:6">
      <c r="A6" s="15">
        <f t="shared" ref="A6:A29" si="0">ROW()</f>
        <v>6</v>
      </c>
      <c r="B6" s="32" t="s">
        <v>28</v>
      </c>
      <c r="C6" s="33" t="s">
        <v>77</v>
      </c>
      <c r="D6" s="34">
        <v>1348.75</v>
      </c>
      <c r="E6" s="34">
        <v>1252.48</v>
      </c>
      <c r="F6" s="34">
        <v>96.27</v>
      </c>
    </row>
    <row r="7" s="1" customFormat="1" ht="21.75" customHeight="1" spans="1:6">
      <c r="A7" s="15">
        <f t="shared" si="0"/>
        <v>7</v>
      </c>
      <c r="B7" s="32" t="s">
        <v>137</v>
      </c>
      <c r="C7" s="35" t="s">
        <v>138</v>
      </c>
      <c r="D7" s="36">
        <v>1247.36</v>
      </c>
      <c r="E7" s="36">
        <v>1247.36</v>
      </c>
      <c r="F7" s="36">
        <v>0</v>
      </c>
    </row>
    <row r="8" s="1" customFormat="1" ht="21.75" customHeight="1" spans="1:6">
      <c r="A8" s="15">
        <f t="shared" si="0"/>
        <v>8</v>
      </c>
      <c r="B8" s="32" t="s">
        <v>139</v>
      </c>
      <c r="C8" s="35" t="s">
        <v>140</v>
      </c>
      <c r="D8" s="36">
        <v>377.2</v>
      </c>
      <c r="E8" s="36">
        <v>377.2</v>
      </c>
      <c r="F8" s="36">
        <v>0</v>
      </c>
    </row>
    <row r="9" s="1" customFormat="1" ht="21.75" customHeight="1" spans="1:6">
      <c r="A9" s="15">
        <f t="shared" si="0"/>
        <v>9</v>
      </c>
      <c r="B9" s="32" t="s">
        <v>141</v>
      </c>
      <c r="C9" s="35" t="s">
        <v>142</v>
      </c>
      <c r="D9" s="36">
        <v>509.93</v>
      </c>
      <c r="E9" s="36">
        <v>509.93</v>
      </c>
      <c r="F9" s="36">
        <v>0</v>
      </c>
    </row>
    <row r="10" s="1" customFormat="1" ht="21.75" customHeight="1" spans="1:6">
      <c r="A10" s="15">
        <f t="shared" si="0"/>
        <v>10</v>
      </c>
      <c r="B10" s="32" t="s">
        <v>143</v>
      </c>
      <c r="C10" s="35" t="s">
        <v>144</v>
      </c>
      <c r="D10" s="36">
        <v>13.66</v>
      </c>
      <c r="E10" s="36">
        <v>13.66</v>
      </c>
      <c r="F10" s="36">
        <v>0</v>
      </c>
    </row>
    <row r="11" s="1" customFormat="1" ht="21.75" customHeight="1" spans="1:6">
      <c r="A11" s="15">
        <f t="shared" si="0"/>
        <v>11</v>
      </c>
      <c r="B11" s="32" t="s">
        <v>145</v>
      </c>
      <c r="C11" s="35" t="s">
        <v>146</v>
      </c>
      <c r="D11" s="36">
        <v>43.03</v>
      </c>
      <c r="E11" s="36">
        <v>43.03</v>
      </c>
      <c r="F11" s="36">
        <v>0</v>
      </c>
    </row>
    <row r="12" s="1" customFormat="1" ht="21.75" customHeight="1" spans="1:6">
      <c r="A12" s="15">
        <f t="shared" si="0"/>
        <v>12</v>
      </c>
      <c r="B12" s="32" t="s">
        <v>147</v>
      </c>
      <c r="C12" s="35" t="s">
        <v>148</v>
      </c>
      <c r="D12" s="36">
        <v>122.57</v>
      </c>
      <c r="E12" s="36">
        <v>122.57</v>
      </c>
      <c r="F12" s="36">
        <v>0</v>
      </c>
    </row>
    <row r="13" s="1" customFormat="1" ht="21.75" customHeight="1" spans="1:6">
      <c r="A13" s="15">
        <f t="shared" si="0"/>
        <v>13</v>
      </c>
      <c r="B13" s="32" t="s">
        <v>149</v>
      </c>
      <c r="C13" s="35" t="s">
        <v>150</v>
      </c>
      <c r="D13" s="36">
        <v>50.56</v>
      </c>
      <c r="E13" s="36">
        <v>50.56</v>
      </c>
      <c r="F13" s="36">
        <v>0</v>
      </c>
    </row>
    <row r="14" s="1" customFormat="1" ht="21.75" customHeight="1" spans="1:6">
      <c r="A14" s="15">
        <f t="shared" si="0"/>
        <v>14</v>
      </c>
      <c r="B14" s="32" t="s">
        <v>151</v>
      </c>
      <c r="C14" s="35" t="s">
        <v>152</v>
      </c>
      <c r="D14" s="36">
        <v>39.84</v>
      </c>
      <c r="E14" s="36">
        <v>39.84</v>
      </c>
      <c r="F14" s="36">
        <v>0</v>
      </c>
    </row>
    <row r="15" s="1" customFormat="1" ht="21.75" customHeight="1" spans="1:6">
      <c r="A15" s="15">
        <f t="shared" si="0"/>
        <v>15</v>
      </c>
      <c r="B15" s="32" t="s">
        <v>153</v>
      </c>
      <c r="C15" s="35" t="s">
        <v>154</v>
      </c>
      <c r="D15" s="36">
        <v>3.27</v>
      </c>
      <c r="E15" s="36">
        <v>3.27</v>
      </c>
      <c r="F15" s="36">
        <v>0</v>
      </c>
    </row>
    <row r="16" s="1" customFormat="1" ht="21.75" customHeight="1" spans="1:6">
      <c r="A16" s="15">
        <f t="shared" si="0"/>
        <v>16</v>
      </c>
      <c r="B16" s="32" t="s">
        <v>155</v>
      </c>
      <c r="C16" s="35" t="s">
        <v>156</v>
      </c>
      <c r="D16" s="36">
        <v>73.55</v>
      </c>
      <c r="E16" s="36">
        <v>73.55</v>
      </c>
      <c r="F16" s="36">
        <v>0</v>
      </c>
    </row>
    <row r="17" s="1" customFormat="1" ht="21.75" customHeight="1" spans="1:6">
      <c r="A17" s="15">
        <f t="shared" si="0"/>
        <v>17</v>
      </c>
      <c r="B17" s="32" t="s">
        <v>157</v>
      </c>
      <c r="C17" s="35" t="s">
        <v>158</v>
      </c>
      <c r="D17" s="36">
        <v>13.75</v>
      </c>
      <c r="E17" s="36">
        <v>13.75</v>
      </c>
      <c r="F17" s="36">
        <v>0</v>
      </c>
    </row>
    <row r="18" s="1" customFormat="1" ht="21.75" customHeight="1" spans="1:6">
      <c r="A18" s="15">
        <f t="shared" si="0"/>
        <v>18</v>
      </c>
      <c r="B18" s="32" t="s">
        <v>159</v>
      </c>
      <c r="C18" s="35" t="s">
        <v>160</v>
      </c>
      <c r="D18" s="36">
        <v>96.27</v>
      </c>
      <c r="E18" s="36">
        <v>0</v>
      </c>
      <c r="F18" s="36">
        <v>96.27</v>
      </c>
    </row>
    <row r="19" s="1" customFormat="1" ht="21.75" customHeight="1" spans="1:6">
      <c r="A19" s="15">
        <f t="shared" si="0"/>
        <v>19</v>
      </c>
      <c r="B19" s="32" t="s">
        <v>161</v>
      </c>
      <c r="C19" s="35" t="s">
        <v>162</v>
      </c>
      <c r="D19" s="36">
        <v>25</v>
      </c>
      <c r="E19" s="36">
        <v>0</v>
      </c>
      <c r="F19" s="36">
        <v>25</v>
      </c>
    </row>
    <row r="20" s="1" customFormat="1" ht="21.75" customHeight="1" spans="1:6">
      <c r="A20" s="15">
        <f t="shared" si="0"/>
        <v>20</v>
      </c>
      <c r="B20" s="32" t="s">
        <v>163</v>
      </c>
      <c r="C20" s="35" t="s">
        <v>164</v>
      </c>
      <c r="D20" s="36">
        <v>1</v>
      </c>
      <c r="E20" s="36">
        <v>0</v>
      </c>
      <c r="F20" s="36">
        <v>1</v>
      </c>
    </row>
    <row r="21" s="1" customFormat="1" ht="21.75" customHeight="1" spans="1:6">
      <c r="A21" s="15">
        <f t="shared" si="0"/>
        <v>21</v>
      </c>
      <c r="B21" s="32" t="s">
        <v>165</v>
      </c>
      <c r="C21" s="35" t="s">
        <v>166</v>
      </c>
      <c r="D21" s="36">
        <v>5</v>
      </c>
      <c r="E21" s="36">
        <v>0</v>
      </c>
      <c r="F21" s="36">
        <v>5</v>
      </c>
    </row>
    <row r="22" s="1" customFormat="1" ht="21.75" customHeight="1" spans="1:6">
      <c r="A22" s="15">
        <f t="shared" si="0"/>
        <v>22</v>
      </c>
      <c r="B22" s="32" t="s">
        <v>167</v>
      </c>
      <c r="C22" s="35" t="s">
        <v>168</v>
      </c>
      <c r="D22" s="36">
        <v>12</v>
      </c>
      <c r="E22" s="36">
        <v>0</v>
      </c>
      <c r="F22" s="36">
        <v>12</v>
      </c>
    </row>
    <row r="23" s="1" customFormat="1" ht="21.75" customHeight="1" spans="1:6">
      <c r="A23" s="15">
        <f t="shared" si="0"/>
        <v>23</v>
      </c>
      <c r="B23" s="32" t="s">
        <v>169</v>
      </c>
      <c r="C23" s="35" t="s">
        <v>170</v>
      </c>
      <c r="D23" s="36">
        <v>1</v>
      </c>
      <c r="E23" s="36">
        <v>0</v>
      </c>
      <c r="F23" s="36">
        <v>1</v>
      </c>
    </row>
    <row r="24" s="1" customFormat="1" ht="21.75" customHeight="1" spans="1:6">
      <c r="A24" s="15">
        <f t="shared" si="0"/>
        <v>24</v>
      </c>
      <c r="B24" s="32" t="s">
        <v>171</v>
      </c>
      <c r="C24" s="35" t="s">
        <v>172</v>
      </c>
      <c r="D24" s="36">
        <v>7.01</v>
      </c>
      <c r="E24" s="36">
        <v>0</v>
      </c>
      <c r="F24" s="36">
        <v>7.01</v>
      </c>
    </row>
    <row r="25" s="1" customFormat="1" ht="21.75" customHeight="1" spans="1:6">
      <c r="A25" s="15">
        <f t="shared" si="0"/>
        <v>25</v>
      </c>
      <c r="B25" s="32" t="s">
        <v>173</v>
      </c>
      <c r="C25" s="35" t="s">
        <v>174</v>
      </c>
      <c r="D25" s="36">
        <v>7.05</v>
      </c>
      <c r="E25" s="36">
        <v>0</v>
      </c>
      <c r="F25" s="36">
        <v>7.05</v>
      </c>
    </row>
    <row r="26" s="1" customFormat="1" ht="21.75" customHeight="1" spans="1:6">
      <c r="A26" s="15">
        <f t="shared" si="0"/>
        <v>26</v>
      </c>
      <c r="B26" s="32" t="s">
        <v>175</v>
      </c>
      <c r="C26" s="35" t="s">
        <v>176</v>
      </c>
      <c r="D26" s="36">
        <v>33.54</v>
      </c>
      <c r="E26" s="36">
        <v>0</v>
      </c>
      <c r="F26" s="36">
        <v>33.54</v>
      </c>
    </row>
    <row r="27" s="1" customFormat="1" ht="21.75" customHeight="1" spans="1:6">
      <c r="A27" s="15">
        <f t="shared" si="0"/>
        <v>27</v>
      </c>
      <c r="B27" s="32" t="s">
        <v>177</v>
      </c>
      <c r="C27" s="35" t="s">
        <v>178</v>
      </c>
      <c r="D27" s="36">
        <v>4.67</v>
      </c>
      <c r="E27" s="36">
        <v>0</v>
      </c>
      <c r="F27" s="36">
        <v>4.67</v>
      </c>
    </row>
    <row r="28" s="1" customFormat="1" ht="21.75" customHeight="1" spans="1:6">
      <c r="A28" s="15">
        <f t="shared" si="0"/>
        <v>28</v>
      </c>
      <c r="B28" s="32" t="s">
        <v>179</v>
      </c>
      <c r="C28" s="35" t="s">
        <v>180</v>
      </c>
      <c r="D28" s="36">
        <v>5.12</v>
      </c>
      <c r="E28" s="36">
        <v>5.12</v>
      </c>
      <c r="F28" s="36">
        <v>0</v>
      </c>
    </row>
    <row r="29" s="1" customFormat="1" ht="21.75" customHeight="1" spans="1:6">
      <c r="A29" s="15">
        <f t="shared" si="0"/>
        <v>29</v>
      </c>
      <c r="B29" s="32" t="s">
        <v>181</v>
      </c>
      <c r="C29" s="35" t="s">
        <v>182</v>
      </c>
      <c r="D29" s="36">
        <v>5.12</v>
      </c>
      <c r="E29" s="36">
        <v>5.12</v>
      </c>
      <c r="F29" s="36">
        <v>0</v>
      </c>
    </row>
  </sheetData>
  <mergeCells count="5120">
    <mergeCell ref="A1:F1"/>
    <mergeCell ref="IW1:JB1"/>
    <mergeCell ref="SS1:SX1"/>
    <mergeCell ref="ACO1:ACT1"/>
    <mergeCell ref="AMK1:AMP1"/>
    <mergeCell ref="AWG1:AWL1"/>
    <mergeCell ref="BGC1:BGH1"/>
    <mergeCell ref="BPY1:BQD1"/>
    <mergeCell ref="BZU1:BZZ1"/>
    <mergeCell ref="CJQ1:CJV1"/>
    <mergeCell ref="CTM1:CTR1"/>
    <mergeCell ref="DDI1:DDN1"/>
    <mergeCell ref="DNE1:DNJ1"/>
    <mergeCell ref="DXA1:DXF1"/>
    <mergeCell ref="EGW1:EHB1"/>
    <mergeCell ref="EQS1:EQX1"/>
    <mergeCell ref="FAO1:FAT1"/>
    <mergeCell ref="FKK1:FKP1"/>
    <mergeCell ref="FUG1:FUL1"/>
    <mergeCell ref="GEC1:GEH1"/>
    <mergeCell ref="GNY1:GOD1"/>
    <mergeCell ref="GXU1:GXZ1"/>
    <mergeCell ref="HHQ1:HHV1"/>
    <mergeCell ref="HRM1:HRR1"/>
    <mergeCell ref="IBI1:IBN1"/>
    <mergeCell ref="ILE1:ILJ1"/>
    <mergeCell ref="IVA1:IVF1"/>
    <mergeCell ref="JEW1:JFB1"/>
    <mergeCell ref="JOS1:JOX1"/>
    <mergeCell ref="JYO1:JYT1"/>
    <mergeCell ref="KIK1:KIP1"/>
    <mergeCell ref="KSG1:KSL1"/>
    <mergeCell ref="LCC1:LCH1"/>
    <mergeCell ref="LLY1:LMD1"/>
    <mergeCell ref="LVU1:LVZ1"/>
    <mergeCell ref="MFQ1:MFV1"/>
    <mergeCell ref="MPM1:MPR1"/>
    <mergeCell ref="MZI1:MZN1"/>
    <mergeCell ref="NJE1:NJJ1"/>
    <mergeCell ref="NTA1:NTF1"/>
    <mergeCell ref="OCW1:ODB1"/>
    <mergeCell ref="OMS1:OMX1"/>
    <mergeCell ref="OWO1:OWT1"/>
    <mergeCell ref="PGK1:PGP1"/>
    <mergeCell ref="PQG1:PQL1"/>
    <mergeCell ref="QAC1:QAH1"/>
    <mergeCell ref="QJY1:QKD1"/>
    <mergeCell ref="QTU1:QTZ1"/>
    <mergeCell ref="RDQ1:RDV1"/>
    <mergeCell ref="RNM1:RNR1"/>
    <mergeCell ref="RXI1:RXN1"/>
    <mergeCell ref="SHE1:SHJ1"/>
    <mergeCell ref="SRA1:SRF1"/>
    <mergeCell ref="TAW1:TBB1"/>
    <mergeCell ref="TKS1:TKX1"/>
    <mergeCell ref="TUO1:TUT1"/>
    <mergeCell ref="UEK1:UEP1"/>
    <mergeCell ref="UOG1:UOL1"/>
    <mergeCell ref="UYC1:UYH1"/>
    <mergeCell ref="VHY1:VID1"/>
    <mergeCell ref="VRU1:VRZ1"/>
    <mergeCell ref="WBQ1:WBV1"/>
    <mergeCell ref="WLM1:WLR1"/>
    <mergeCell ref="WVI1:WVN1"/>
    <mergeCell ref="A2:D2"/>
    <mergeCell ref="IW2:IZ2"/>
    <mergeCell ref="SS2:SV2"/>
    <mergeCell ref="ACO2:ACR2"/>
    <mergeCell ref="AMK2:AMN2"/>
    <mergeCell ref="AWG2:AWJ2"/>
    <mergeCell ref="BGC2:BGF2"/>
    <mergeCell ref="BPY2:BQB2"/>
    <mergeCell ref="BZU2:BZX2"/>
    <mergeCell ref="CJQ2:CJT2"/>
    <mergeCell ref="CTM2:CTP2"/>
    <mergeCell ref="DDI2:DDL2"/>
    <mergeCell ref="DNE2:DNH2"/>
    <mergeCell ref="DXA2:DXD2"/>
    <mergeCell ref="EGW2:EGZ2"/>
    <mergeCell ref="EQS2:EQV2"/>
    <mergeCell ref="FAO2:FAR2"/>
    <mergeCell ref="FKK2:FKN2"/>
    <mergeCell ref="FUG2:FUJ2"/>
    <mergeCell ref="GEC2:GEF2"/>
    <mergeCell ref="GNY2:GOB2"/>
    <mergeCell ref="GXU2:GXX2"/>
    <mergeCell ref="HHQ2:HHT2"/>
    <mergeCell ref="HRM2:HRP2"/>
    <mergeCell ref="IBI2:IBL2"/>
    <mergeCell ref="ILE2:ILH2"/>
    <mergeCell ref="IVA2:IVD2"/>
    <mergeCell ref="JEW2:JEZ2"/>
    <mergeCell ref="JOS2:JOV2"/>
    <mergeCell ref="JYO2:JYR2"/>
    <mergeCell ref="KIK2:KIN2"/>
    <mergeCell ref="KSG2:KSJ2"/>
    <mergeCell ref="LCC2:LCF2"/>
    <mergeCell ref="LLY2:LMB2"/>
    <mergeCell ref="LVU2:LVX2"/>
    <mergeCell ref="MFQ2:MFT2"/>
    <mergeCell ref="MPM2:MPP2"/>
    <mergeCell ref="MZI2:MZL2"/>
    <mergeCell ref="NJE2:NJH2"/>
    <mergeCell ref="NTA2:NTD2"/>
    <mergeCell ref="OCW2:OCZ2"/>
    <mergeCell ref="OMS2:OMV2"/>
    <mergeCell ref="OWO2:OWR2"/>
    <mergeCell ref="PGK2:PGN2"/>
    <mergeCell ref="PQG2:PQJ2"/>
    <mergeCell ref="QAC2:QAF2"/>
    <mergeCell ref="QJY2:QKB2"/>
    <mergeCell ref="QTU2:QTX2"/>
    <mergeCell ref="RDQ2:RDT2"/>
    <mergeCell ref="RNM2:RNP2"/>
    <mergeCell ref="RXI2:RXL2"/>
    <mergeCell ref="SHE2:SHH2"/>
    <mergeCell ref="SRA2:SRD2"/>
    <mergeCell ref="TAW2:TAZ2"/>
    <mergeCell ref="TKS2:TKV2"/>
    <mergeCell ref="TUO2:TUR2"/>
    <mergeCell ref="UEK2:UEN2"/>
    <mergeCell ref="UOG2:UOJ2"/>
    <mergeCell ref="UYC2:UYF2"/>
    <mergeCell ref="VHY2:VIB2"/>
    <mergeCell ref="VRU2:VRX2"/>
    <mergeCell ref="WBQ2:WBT2"/>
    <mergeCell ref="WLM2:WLP2"/>
    <mergeCell ref="WVI2:WVL2"/>
    <mergeCell ref="B3:C3"/>
    <mergeCell ref="D3:F3"/>
    <mergeCell ref="IX3:IY3"/>
    <mergeCell ref="IZ3:JB3"/>
    <mergeCell ref="ST3:SU3"/>
    <mergeCell ref="SV3:SX3"/>
    <mergeCell ref="ACP3:ACQ3"/>
    <mergeCell ref="ACR3:ACT3"/>
    <mergeCell ref="AML3:AMM3"/>
    <mergeCell ref="AMN3:AMP3"/>
    <mergeCell ref="AWH3:AWI3"/>
    <mergeCell ref="AWJ3:AWL3"/>
    <mergeCell ref="BGD3:BGE3"/>
    <mergeCell ref="BGF3:BGH3"/>
    <mergeCell ref="BPZ3:BQA3"/>
    <mergeCell ref="BQB3:BQD3"/>
    <mergeCell ref="BZV3:BZW3"/>
    <mergeCell ref="BZX3:BZZ3"/>
    <mergeCell ref="CJR3:CJS3"/>
    <mergeCell ref="CJT3:CJV3"/>
    <mergeCell ref="CTN3:CTO3"/>
    <mergeCell ref="CTP3:CTR3"/>
    <mergeCell ref="DDJ3:DDK3"/>
    <mergeCell ref="DDL3:DDN3"/>
    <mergeCell ref="DNF3:DNG3"/>
    <mergeCell ref="DNH3:DNJ3"/>
    <mergeCell ref="DXB3:DXC3"/>
    <mergeCell ref="DXD3:DXF3"/>
    <mergeCell ref="EGX3:EGY3"/>
    <mergeCell ref="EGZ3:EHB3"/>
    <mergeCell ref="EQT3:EQU3"/>
    <mergeCell ref="EQV3:EQX3"/>
    <mergeCell ref="FAP3:FAQ3"/>
    <mergeCell ref="FAR3:FAT3"/>
    <mergeCell ref="FKL3:FKM3"/>
    <mergeCell ref="FKN3:FKP3"/>
    <mergeCell ref="FUH3:FUI3"/>
    <mergeCell ref="FUJ3:FUL3"/>
    <mergeCell ref="GED3:GEE3"/>
    <mergeCell ref="GEF3:GEH3"/>
    <mergeCell ref="GNZ3:GOA3"/>
    <mergeCell ref="GOB3:GOD3"/>
    <mergeCell ref="GXV3:GXW3"/>
    <mergeCell ref="GXX3:GXZ3"/>
    <mergeCell ref="HHR3:HHS3"/>
    <mergeCell ref="HHT3:HHV3"/>
    <mergeCell ref="HRN3:HRO3"/>
    <mergeCell ref="HRP3:HRR3"/>
    <mergeCell ref="IBJ3:IBK3"/>
    <mergeCell ref="IBL3:IBN3"/>
    <mergeCell ref="ILF3:ILG3"/>
    <mergeCell ref="ILH3:ILJ3"/>
    <mergeCell ref="IVB3:IVC3"/>
    <mergeCell ref="IVD3:IVF3"/>
    <mergeCell ref="JEX3:JEY3"/>
    <mergeCell ref="JEZ3:JFB3"/>
    <mergeCell ref="JOT3:JOU3"/>
    <mergeCell ref="JOV3:JOX3"/>
    <mergeCell ref="JYP3:JYQ3"/>
    <mergeCell ref="JYR3:JYT3"/>
    <mergeCell ref="KIL3:KIM3"/>
    <mergeCell ref="KIN3:KIP3"/>
    <mergeCell ref="KSH3:KSI3"/>
    <mergeCell ref="KSJ3:KSL3"/>
    <mergeCell ref="LCD3:LCE3"/>
    <mergeCell ref="LCF3:LCH3"/>
    <mergeCell ref="LLZ3:LMA3"/>
    <mergeCell ref="LMB3:LMD3"/>
    <mergeCell ref="LVV3:LVW3"/>
    <mergeCell ref="LVX3:LVZ3"/>
    <mergeCell ref="MFR3:MFS3"/>
    <mergeCell ref="MFT3:MFV3"/>
    <mergeCell ref="MPN3:MPO3"/>
    <mergeCell ref="MPP3:MPR3"/>
    <mergeCell ref="MZJ3:MZK3"/>
    <mergeCell ref="MZL3:MZN3"/>
    <mergeCell ref="NJF3:NJG3"/>
    <mergeCell ref="NJH3:NJJ3"/>
    <mergeCell ref="NTB3:NTC3"/>
    <mergeCell ref="NTD3:NTF3"/>
    <mergeCell ref="OCX3:OCY3"/>
    <mergeCell ref="OCZ3:ODB3"/>
    <mergeCell ref="OMT3:OMU3"/>
    <mergeCell ref="OMV3:OMX3"/>
    <mergeCell ref="OWP3:OWQ3"/>
    <mergeCell ref="OWR3:OWT3"/>
    <mergeCell ref="PGL3:PGM3"/>
    <mergeCell ref="PGN3:PGP3"/>
    <mergeCell ref="PQH3:PQI3"/>
    <mergeCell ref="PQJ3:PQL3"/>
    <mergeCell ref="QAD3:QAE3"/>
    <mergeCell ref="QAF3:QAH3"/>
    <mergeCell ref="QJZ3:QKA3"/>
    <mergeCell ref="QKB3:QKD3"/>
    <mergeCell ref="QTV3:QTW3"/>
    <mergeCell ref="QTX3:QTZ3"/>
    <mergeCell ref="RDR3:RDS3"/>
    <mergeCell ref="RDT3:RDV3"/>
    <mergeCell ref="RNN3:RNO3"/>
    <mergeCell ref="RNP3:RNR3"/>
    <mergeCell ref="RXJ3:RXK3"/>
    <mergeCell ref="RXL3:RXN3"/>
    <mergeCell ref="SHF3:SHG3"/>
    <mergeCell ref="SHH3:SHJ3"/>
    <mergeCell ref="SRB3:SRC3"/>
    <mergeCell ref="SRD3:SRF3"/>
    <mergeCell ref="TAX3:TAY3"/>
    <mergeCell ref="TAZ3:TBB3"/>
    <mergeCell ref="TKT3:TKU3"/>
    <mergeCell ref="TKV3:TKX3"/>
    <mergeCell ref="TUP3:TUQ3"/>
    <mergeCell ref="TUR3:TUT3"/>
    <mergeCell ref="UEL3:UEM3"/>
    <mergeCell ref="UEN3:UEP3"/>
    <mergeCell ref="UOH3:UOI3"/>
    <mergeCell ref="UOJ3:UOL3"/>
    <mergeCell ref="UYD3:UYE3"/>
    <mergeCell ref="UYF3:UYH3"/>
    <mergeCell ref="VHZ3:VIA3"/>
    <mergeCell ref="VIB3:VID3"/>
    <mergeCell ref="VRV3:VRW3"/>
    <mergeCell ref="VRX3:VRZ3"/>
    <mergeCell ref="WBR3:WBS3"/>
    <mergeCell ref="WBT3:WBV3"/>
    <mergeCell ref="WLN3:WLO3"/>
    <mergeCell ref="WLP3:WLR3"/>
    <mergeCell ref="WVJ3:WVK3"/>
    <mergeCell ref="WVL3:WVN3"/>
    <mergeCell ref="A65537:F65537"/>
    <mergeCell ref="IW65537:JB65537"/>
    <mergeCell ref="SS65537:SX65537"/>
    <mergeCell ref="ACO65537:ACT65537"/>
    <mergeCell ref="AMK65537:AMP65537"/>
    <mergeCell ref="AWG65537:AWL65537"/>
    <mergeCell ref="BGC65537:BGH65537"/>
    <mergeCell ref="BPY65537:BQD65537"/>
    <mergeCell ref="BZU65537:BZZ65537"/>
    <mergeCell ref="CJQ65537:CJV65537"/>
    <mergeCell ref="CTM65537:CTR65537"/>
    <mergeCell ref="DDI65537:DDN65537"/>
    <mergeCell ref="DNE65537:DNJ65537"/>
    <mergeCell ref="DXA65537:DXF65537"/>
    <mergeCell ref="EGW65537:EHB65537"/>
    <mergeCell ref="EQS65537:EQX65537"/>
    <mergeCell ref="FAO65537:FAT65537"/>
    <mergeCell ref="FKK65537:FKP65537"/>
    <mergeCell ref="FUG65537:FUL65537"/>
    <mergeCell ref="GEC65537:GEH65537"/>
    <mergeCell ref="GNY65537:GOD65537"/>
    <mergeCell ref="GXU65537:GXZ65537"/>
    <mergeCell ref="HHQ65537:HHV65537"/>
    <mergeCell ref="HRM65537:HRR65537"/>
    <mergeCell ref="IBI65537:IBN65537"/>
    <mergeCell ref="ILE65537:ILJ65537"/>
    <mergeCell ref="IVA65537:IVF65537"/>
    <mergeCell ref="JEW65537:JFB65537"/>
    <mergeCell ref="JOS65537:JOX65537"/>
    <mergeCell ref="JYO65537:JYT65537"/>
    <mergeCell ref="KIK65537:KIP65537"/>
    <mergeCell ref="KSG65537:KSL65537"/>
    <mergeCell ref="LCC65537:LCH65537"/>
    <mergeCell ref="LLY65537:LMD65537"/>
    <mergeCell ref="LVU65537:LVZ65537"/>
    <mergeCell ref="MFQ65537:MFV65537"/>
    <mergeCell ref="MPM65537:MPR65537"/>
    <mergeCell ref="MZI65537:MZN65537"/>
    <mergeCell ref="NJE65537:NJJ65537"/>
    <mergeCell ref="NTA65537:NTF65537"/>
    <mergeCell ref="OCW65537:ODB65537"/>
    <mergeCell ref="OMS65537:OMX65537"/>
    <mergeCell ref="OWO65537:OWT65537"/>
    <mergeCell ref="PGK65537:PGP65537"/>
    <mergeCell ref="PQG65537:PQL65537"/>
    <mergeCell ref="QAC65537:QAH65537"/>
    <mergeCell ref="QJY65537:QKD65537"/>
    <mergeCell ref="QTU65537:QTZ65537"/>
    <mergeCell ref="RDQ65537:RDV65537"/>
    <mergeCell ref="RNM65537:RNR65537"/>
    <mergeCell ref="RXI65537:RXN65537"/>
    <mergeCell ref="SHE65537:SHJ65537"/>
    <mergeCell ref="SRA65537:SRF65537"/>
    <mergeCell ref="TAW65537:TBB65537"/>
    <mergeCell ref="TKS65537:TKX65537"/>
    <mergeCell ref="TUO65537:TUT65537"/>
    <mergeCell ref="UEK65537:UEP65537"/>
    <mergeCell ref="UOG65537:UOL65537"/>
    <mergeCell ref="UYC65537:UYH65537"/>
    <mergeCell ref="VHY65537:VID65537"/>
    <mergeCell ref="VRU65537:VRZ65537"/>
    <mergeCell ref="WBQ65537:WBV65537"/>
    <mergeCell ref="WLM65537:WLR65537"/>
    <mergeCell ref="WVI65537:WVN65537"/>
    <mergeCell ref="A65538:D65538"/>
    <mergeCell ref="IW65538:IZ65538"/>
    <mergeCell ref="SS65538:SV65538"/>
    <mergeCell ref="ACO65538:ACR65538"/>
    <mergeCell ref="AMK65538:AMN65538"/>
    <mergeCell ref="AWG65538:AWJ65538"/>
    <mergeCell ref="BGC65538:BGF65538"/>
    <mergeCell ref="BPY65538:BQB65538"/>
    <mergeCell ref="BZU65538:BZX65538"/>
    <mergeCell ref="CJQ65538:CJT65538"/>
    <mergeCell ref="CTM65538:CTP65538"/>
    <mergeCell ref="DDI65538:DDL65538"/>
    <mergeCell ref="DNE65538:DNH65538"/>
    <mergeCell ref="DXA65538:DXD65538"/>
    <mergeCell ref="EGW65538:EGZ65538"/>
    <mergeCell ref="EQS65538:EQV65538"/>
    <mergeCell ref="FAO65538:FAR65538"/>
    <mergeCell ref="FKK65538:FKN65538"/>
    <mergeCell ref="FUG65538:FUJ65538"/>
    <mergeCell ref="GEC65538:GEF65538"/>
    <mergeCell ref="GNY65538:GOB65538"/>
    <mergeCell ref="GXU65538:GXX65538"/>
    <mergeCell ref="HHQ65538:HHT65538"/>
    <mergeCell ref="HRM65538:HRP65538"/>
    <mergeCell ref="IBI65538:IBL65538"/>
    <mergeCell ref="ILE65538:ILH65538"/>
    <mergeCell ref="IVA65538:IVD65538"/>
    <mergeCell ref="JEW65538:JEZ65538"/>
    <mergeCell ref="JOS65538:JOV65538"/>
    <mergeCell ref="JYO65538:JYR65538"/>
    <mergeCell ref="KIK65538:KIN65538"/>
    <mergeCell ref="KSG65538:KSJ65538"/>
    <mergeCell ref="LCC65538:LCF65538"/>
    <mergeCell ref="LLY65538:LMB65538"/>
    <mergeCell ref="LVU65538:LVX65538"/>
    <mergeCell ref="MFQ65538:MFT65538"/>
    <mergeCell ref="MPM65538:MPP65538"/>
    <mergeCell ref="MZI65538:MZL65538"/>
    <mergeCell ref="NJE65538:NJH65538"/>
    <mergeCell ref="NTA65538:NTD65538"/>
    <mergeCell ref="OCW65538:OCZ65538"/>
    <mergeCell ref="OMS65538:OMV65538"/>
    <mergeCell ref="OWO65538:OWR65538"/>
    <mergeCell ref="PGK65538:PGN65538"/>
    <mergeCell ref="PQG65538:PQJ65538"/>
    <mergeCell ref="QAC65538:QAF65538"/>
    <mergeCell ref="QJY65538:QKB65538"/>
    <mergeCell ref="QTU65538:QTX65538"/>
    <mergeCell ref="RDQ65538:RDT65538"/>
    <mergeCell ref="RNM65538:RNP65538"/>
    <mergeCell ref="RXI65538:RXL65538"/>
    <mergeCell ref="SHE65538:SHH65538"/>
    <mergeCell ref="SRA65538:SRD65538"/>
    <mergeCell ref="TAW65538:TAZ65538"/>
    <mergeCell ref="TKS65538:TKV65538"/>
    <mergeCell ref="TUO65538:TUR65538"/>
    <mergeCell ref="UEK65538:UEN65538"/>
    <mergeCell ref="UOG65538:UOJ65538"/>
    <mergeCell ref="UYC65538:UYF65538"/>
    <mergeCell ref="VHY65538:VIB65538"/>
    <mergeCell ref="VRU65538:VRX65538"/>
    <mergeCell ref="WBQ65538:WBT65538"/>
    <mergeCell ref="WLM65538:WLP65538"/>
    <mergeCell ref="WVI65538:WVL65538"/>
    <mergeCell ref="B65539:C65539"/>
    <mergeCell ref="D65539:F65539"/>
    <mergeCell ref="IX65539:IY65539"/>
    <mergeCell ref="IZ65539:JB65539"/>
    <mergeCell ref="ST65539:SU65539"/>
    <mergeCell ref="SV65539:SX65539"/>
    <mergeCell ref="ACP65539:ACQ65539"/>
    <mergeCell ref="ACR65539:ACT65539"/>
    <mergeCell ref="AML65539:AMM65539"/>
    <mergeCell ref="AMN65539:AMP65539"/>
    <mergeCell ref="AWH65539:AWI65539"/>
    <mergeCell ref="AWJ65539:AWL65539"/>
    <mergeCell ref="BGD65539:BGE65539"/>
    <mergeCell ref="BGF65539:BGH65539"/>
    <mergeCell ref="BPZ65539:BQA65539"/>
    <mergeCell ref="BQB65539:BQD65539"/>
    <mergeCell ref="BZV65539:BZW65539"/>
    <mergeCell ref="BZX65539:BZZ65539"/>
    <mergeCell ref="CJR65539:CJS65539"/>
    <mergeCell ref="CJT65539:CJV65539"/>
    <mergeCell ref="CTN65539:CTO65539"/>
    <mergeCell ref="CTP65539:CTR65539"/>
    <mergeCell ref="DDJ65539:DDK65539"/>
    <mergeCell ref="DDL65539:DDN65539"/>
    <mergeCell ref="DNF65539:DNG65539"/>
    <mergeCell ref="DNH65539:DNJ65539"/>
    <mergeCell ref="DXB65539:DXC65539"/>
    <mergeCell ref="DXD65539:DXF65539"/>
    <mergeCell ref="EGX65539:EGY65539"/>
    <mergeCell ref="EGZ65539:EHB65539"/>
    <mergeCell ref="EQT65539:EQU65539"/>
    <mergeCell ref="EQV65539:EQX65539"/>
    <mergeCell ref="FAP65539:FAQ65539"/>
    <mergeCell ref="FAR65539:FAT65539"/>
    <mergeCell ref="FKL65539:FKM65539"/>
    <mergeCell ref="FKN65539:FKP65539"/>
    <mergeCell ref="FUH65539:FUI65539"/>
    <mergeCell ref="FUJ65539:FUL65539"/>
    <mergeCell ref="GED65539:GEE65539"/>
    <mergeCell ref="GEF65539:GEH65539"/>
    <mergeCell ref="GNZ65539:GOA65539"/>
    <mergeCell ref="GOB65539:GOD65539"/>
    <mergeCell ref="GXV65539:GXW65539"/>
    <mergeCell ref="GXX65539:GXZ65539"/>
    <mergeCell ref="HHR65539:HHS65539"/>
    <mergeCell ref="HHT65539:HHV65539"/>
    <mergeCell ref="HRN65539:HRO65539"/>
    <mergeCell ref="HRP65539:HRR65539"/>
    <mergeCell ref="IBJ65539:IBK65539"/>
    <mergeCell ref="IBL65539:IBN65539"/>
    <mergeCell ref="ILF65539:ILG65539"/>
    <mergeCell ref="ILH65539:ILJ65539"/>
    <mergeCell ref="IVB65539:IVC65539"/>
    <mergeCell ref="IVD65539:IVF65539"/>
    <mergeCell ref="JEX65539:JEY65539"/>
    <mergeCell ref="JEZ65539:JFB65539"/>
    <mergeCell ref="JOT65539:JOU65539"/>
    <mergeCell ref="JOV65539:JOX65539"/>
    <mergeCell ref="JYP65539:JYQ65539"/>
    <mergeCell ref="JYR65539:JYT65539"/>
    <mergeCell ref="KIL65539:KIM65539"/>
    <mergeCell ref="KIN65539:KIP65539"/>
    <mergeCell ref="KSH65539:KSI65539"/>
    <mergeCell ref="KSJ65539:KSL65539"/>
    <mergeCell ref="LCD65539:LCE65539"/>
    <mergeCell ref="LCF65539:LCH65539"/>
    <mergeCell ref="LLZ65539:LMA65539"/>
    <mergeCell ref="LMB65539:LMD65539"/>
    <mergeCell ref="LVV65539:LVW65539"/>
    <mergeCell ref="LVX65539:LVZ65539"/>
    <mergeCell ref="MFR65539:MFS65539"/>
    <mergeCell ref="MFT65539:MFV65539"/>
    <mergeCell ref="MPN65539:MPO65539"/>
    <mergeCell ref="MPP65539:MPR65539"/>
    <mergeCell ref="MZJ65539:MZK65539"/>
    <mergeCell ref="MZL65539:MZN65539"/>
    <mergeCell ref="NJF65539:NJG65539"/>
    <mergeCell ref="NJH65539:NJJ65539"/>
    <mergeCell ref="NTB65539:NTC65539"/>
    <mergeCell ref="NTD65539:NTF65539"/>
    <mergeCell ref="OCX65539:OCY65539"/>
    <mergeCell ref="OCZ65539:ODB65539"/>
    <mergeCell ref="OMT65539:OMU65539"/>
    <mergeCell ref="OMV65539:OMX65539"/>
    <mergeCell ref="OWP65539:OWQ65539"/>
    <mergeCell ref="OWR65539:OWT65539"/>
    <mergeCell ref="PGL65539:PGM65539"/>
    <mergeCell ref="PGN65539:PGP65539"/>
    <mergeCell ref="PQH65539:PQI65539"/>
    <mergeCell ref="PQJ65539:PQL65539"/>
    <mergeCell ref="QAD65539:QAE65539"/>
    <mergeCell ref="QAF65539:QAH65539"/>
    <mergeCell ref="QJZ65539:QKA65539"/>
    <mergeCell ref="QKB65539:QKD65539"/>
    <mergeCell ref="QTV65539:QTW65539"/>
    <mergeCell ref="QTX65539:QTZ65539"/>
    <mergeCell ref="RDR65539:RDS65539"/>
    <mergeCell ref="RDT65539:RDV65539"/>
    <mergeCell ref="RNN65539:RNO65539"/>
    <mergeCell ref="RNP65539:RNR65539"/>
    <mergeCell ref="RXJ65539:RXK65539"/>
    <mergeCell ref="RXL65539:RXN65539"/>
    <mergeCell ref="SHF65539:SHG65539"/>
    <mergeCell ref="SHH65539:SHJ65539"/>
    <mergeCell ref="SRB65539:SRC65539"/>
    <mergeCell ref="SRD65539:SRF65539"/>
    <mergeCell ref="TAX65539:TAY65539"/>
    <mergeCell ref="TAZ65539:TBB65539"/>
    <mergeCell ref="TKT65539:TKU65539"/>
    <mergeCell ref="TKV65539:TKX65539"/>
    <mergeCell ref="TUP65539:TUQ65539"/>
    <mergeCell ref="TUR65539:TUT65539"/>
    <mergeCell ref="UEL65539:UEM65539"/>
    <mergeCell ref="UEN65539:UEP65539"/>
    <mergeCell ref="UOH65539:UOI65539"/>
    <mergeCell ref="UOJ65539:UOL65539"/>
    <mergeCell ref="UYD65539:UYE65539"/>
    <mergeCell ref="UYF65539:UYH65539"/>
    <mergeCell ref="VHZ65539:VIA65539"/>
    <mergeCell ref="VIB65539:VID65539"/>
    <mergeCell ref="VRV65539:VRW65539"/>
    <mergeCell ref="VRX65539:VRZ65539"/>
    <mergeCell ref="WBR65539:WBS65539"/>
    <mergeCell ref="WBT65539:WBV65539"/>
    <mergeCell ref="WLN65539:WLO65539"/>
    <mergeCell ref="WLP65539:WLR65539"/>
    <mergeCell ref="WVJ65539:WVK65539"/>
    <mergeCell ref="WVL65539:WVN65539"/>
    <mergeCell ref="A131073:F131073"/>
    <mergeCell ref="IW131073:JB131073"/>
    <mergeCell ref="SS131073:SX131073"/>
    <mergeCell ref="ACO131073:ACT131073"/>
    <mergeCell ref="AMK131073:AMP131073"/>
    <mergeCell ref="AWG131073:AWL131073"/>
    <mergeCell ref="BGC131073:BGH131073"/>
    <mergeCell ref="BPY131073:BQD131073"/>
    <mergeCell ref="BZU131073:BZZ131073"/>
    <mergeCell ref="CJQ131073:CJV131073"/>
    <mergeCell ref="CTM131073:CTR131073"/>
    <mergeCell ref="DDI131073:DDN131073"/>
    <mergeCell ref="DNE131073:DNJ131073"/>
    <mergeCell ref="DXA131073:DXF131073"/>
    <mergeCell ref="EGW131073:EHB131073"/>
    <mergeCell ref="EQS131073:EQX131073"/>
    <mergeCell ref="FAO131073:FAT131073"/>
    <mergeCell ref="FKK131073:FKP131073"/>
    <mergeCell ref="FUG131073:FUL131073"/>
    <mergeCell ref="GEC131073:GEH131073"/>
    <mergeCell ref="GNY131073:GOD131073"/>
    <mergeCell ref="GXU131073:GXZ131073"/>
    <mergeCell ref="HHQ131073:HHV131073"/>
    <mergeCell ref="HRM131073:HRR131073"/>
    <mergeCell ref="IBI131073:IBN131073"/>
    <mergeCell ref="ILE131073:ILJ131073"/>
    <mergeCell ref="IVA131073:IVF131073"/>
    <mergeCell ref="JEW131073:JFB131073"/>
    <mergeCell ref="JOS131073:JOX131073"/>
    <mergeCell ref="JYO131073:JYT131073"/>
    <mergeCell ref="KIK131073:KIP131073"/>
    <mergeCell ref="KSG131073:KSL131073"/>
    <mergeCell ref="LCC131073:LCH131073"/>
    <mergeCell ref="LLY131073:LMD131073"/>
    <mergeCell ref="LVU131073:LVZ131073"/>
    <mergeCell ref="MFQ131073:MFV131073"/>
    <mergeCell ref="MPM131073:MPR131073"/>
    <mergeCell ref="MZI131073:MZN131073"/>
    <mergeCell ref="NJE131073:NJJ131073"/>
    <mergeCell ref="NTA131073:NTF131073"/>
    <mergeCell ref="OCW131073:ODB131073"/>
    <mergeCell ref="OMS131073:OMX131073"/>
    <mergeCell ref="OWO131073:OWT131073"/>
    <mergeCell ref="PGK131073:PGP131073"/>
    <mergeCell ref="PQG131073:PQL131073"/>
    <mergeCell ref="QAC131073:QAH131073"/>
    <mergeCell ref="QJY131073:QKD131073"/>
    <mergeCell ref="QTU131073:QTZ131073"/>
    <mergeCell ref="RDQ131073:RDV131073"/>
    <mergeCell ref="RNM131073:RNR131073"/>
    <mergeCell ref="RXI131073:RXN131073"/>
    <mergeCell ref="SHE131073:SHJ131073"/>
    <mergeCell ref="SRA131073:SRF131073"/>
    <mergeCell ref="TAW131073:TBB131073"/>
    <mergeCell ref="TKS131073:TKX131073"/>
    <mergeCell ref="TUO131073:TUT131073"/>
    <mergeCell ref="UEK131073:UEP131073"/>
    <mergeCell ref="UOG131073:UOL131073"/>
    <mergeCell ref="UYC131073:UYH131073"/>
    <mergeCell ref="VHY131073:VID131073"/>
    <mergeCell ref="VRU131073:VRZ131073"/>
    <mergeCell ref="WBQ131073:WBV131073"/>
    <mergeCell ref="WLM131073:WLR131073"/>
    <mergeCell ref="WVI131073:WVN131073"/>
    <mergeCell ref="A131074:D131074"/>
    <mergeCell ref="IW131074:IZ131074"/>
    <mergeCell ref="SS131074:SV131074"/>
    <mergeCell ref="ACO131074:ACR131074"/>
    <mergeCell ref="AMK131074:AMN131074"/>
    <mergeCell ref="AWG131074:AWJ131074"/>
    <mergeCell ref="BGC131074:BGF131074"/>
    <mergeCell ref="BPY131074:BQB131074"/>
    <mergeCell ref="BZU131074:BZX131074"/>
    <mergeCell ref="CJQ131074:CJT131074"/>
    <mergeCell ref="CTM131074:CTP131074"/>
    <mergeCell ref="DDI131074:DDL131074"/>
    <mergeCell ref="DNE131074:DNH131074"/>
    <mergeCell ref="DXA131074:DXD131074"/>
    <mergeCell ref="EGW131074:EGZ131074"/>
    <mergeCell ref="EQS131074:EQV131074"/>
    <mergeCell ref="FAO131074:FAR131074"/>
    <mergeCell ref="FKK131074:FKN131074"/>
    <mergeCell ref="FUG131074:FUJ131074"/>
    <mergeCell ref="GEC131074:GEF131074"/>
    <mergeCell ref="GNY131074:GOB131074"/>
    <mergeCell ref="GXU131074:GXX131074"/>
    <mergeCell ref="HHQ131074:HHT131074"/>
    <mergeCell ref="HRM131074:HRP131074"/>
    <mergeCell ref="IBI131074:IBL131074"/>
    <mergeCell ref="ILE131074:ILH131074"/>
    <mergeCell ref="IVA131074:IVD131074"/>
    <mergeCell ref="JEW131074:JEZ131074"/>
    <mergeCell ref="JOS131074:JOV131074"/>
    <mergeCell ref="JYO131074:JYR131074"/>
    <mergeCell ref="KIK131074:KIN131074"/>
    <mergeCell ref="KSG131074:KSJ131074"/>
    <mergeCell ref="LCC131074:LCF131074"/>
    <mergeCell ref="LLY131074:LMB131074"/>
    <mergeCell ref="LVU131074:LVX131074"/>
    <mergeCell ref="MFQ131074:MFT131074"/>
    <mergeCell ref="MPM131074:MPP131074"/>
    <mergeCell ref="MZI131074:MZL131074"/>
    <mergeCell ref="NJE131074:NJH131074"/>
    <mergeCell ref="NTA131074:NTD131074"/>
    <mergeCell ref="OCW131074:OCZ131074"/>
    <mergeCell ref="OMS131074:OMV131074"/>
    <mergeCell ref="OWO131074:OWR131074"/>
    <mergeCell ref="PGK131074:PGN131074"/>
    <mergeCell ref="PQG131074:PQJ131074"/>
    <mergeCell ref="QAC131074:QAF131074"/>
    <mergeCell ref="QJY131074:QKB131074"/>
    <mergeCell ref="QTU131074:QTX131074"/>
    <mergeCell ref="RDQ131074:RDT131074"/>
    <mergeCell ref="RNM131074:RNP131074"/>
    <mergeCell ref="RXI131074:RXL131074"/>
    <mergeCell ref="SHE131074:SHH131074"/>
    <mergeCell ref="SRA131074:SRD131074"/>
    <mergeCell ref="TAW131074:TAZ131074"/>
    <mergeCell ref="TKS131074:TKV131074"/>
    <mergeCell ref="TUO131074:TUR131074"/>
    <mergeCell ref="UEK131074:UEN131074"/>
    <mergeCell ref="UOG131074:UOJ131074"/>
    <mergeCell ref="UYC131074:UYF131074"/>
    <mergeCell ref="VHY131074:VIB131074"/>
    <mergeCell ref="VRU131074:VRX131074"/>
    <mergeCell ref="WBQ131074:WBT131074"/>
    <mergeCell ref="WLM131074:WLP131074"/>
    <mergeCell ref="WVI131074:WVL131074"/>
    <mergeCell ref="B131075:C131075"/>
    <mergeCell ref="D131075:F131075"/>
    <mergeCell ref="IX131075:IY131075"/>
    <mergeCell ref="IZ131075:JB131075"/>
    <mergeCell ref="ST131075:SU131075"/>
    <mergeCell ref="SV131075:SX131075"/>
    <mergeCell ref="ACP131075:ACQ131075"/>
    <mergeCell ref="ACR131075:ACT131075"/>
    <mergeCell ref="AML131075:AMM131075"/>
    <mergeCell ref="AMN131075:AMP131075"/>
    <mergeCell ref="AWH131075:AWI131075"/>
    <mergeCell ref="AWJ131075:AWL131075"/>
    <mergeCell ref="BGD131075:BGE131075"/>
    <mergeCell ref="BGF131075:BGH131075"/>
    <mergeCell ref="BPZ131075:BQA131075"/>
    <mergeCell ref="BQB131075:BQD131075"/>
    <mergeCell ref="BZV131075:BZW131075"/>
    <mergeCell ref="BZX131075:BZZ131075"/>
    <mergeCell ref="CJR131075:CJS131075"/>
    <mergeCell ref="CJT131075:CJV131075"/>
    <mergeCell ref="CTN131075:CTO131075"/>
    <mergeCell ref="CTP131075:CTR131075"/>
    <mergeCell ref="DDJ131075:DDK131075"/>
    <mergeCell ref="DDL131075:DDN131075"/>
    <mergeCell ref="DNF131075:DNG131075"/>
    <mergeCell ref="DNH131075:DNJ131075"/>
    <mergeCell ref="DXB131075:DXC131075"/>
    <mergeCell ref="DXD131075:DXF131075"/>
    <mergeCell ref="EGX131075:EGY131075"/>
    <mergeCell ref="EGZ131075:EHB131075"/>
    <mergeCell ref="EQT131075:EQU131075"/>
    <mergeCell ref="EQV131075:EQX131075"/>
    <mergeCell ref="FAP131075:FAQ131075"/>
    <mergeCell ref="FAR131075:FAT131075"/>
    <mergeCell ref="FKL131075:FKM131075"/>
    <mergeCell ref="FKN131075:FKP131075"/>
    <mergeCell ref="FUH131075:FUI131075"/>
    <mergeCell ref="FUJ131075:FUL131075"/>
    <mergeCell ref="GED131075:GEE131075"/>
    <mergeCell ref="GEF131075:GEH131075"/>
    <mergeCell ref="GNZ131075:GOA131075"/>
    <mergeCell ref="GOB131075:GOD131075"/>
    <mergeCell ref="GXV131075:GXW131075"/>
    <mergeCell ref="GXX131075:GXZ131075"/>
    <mergeCell ref="HHR131075:HHS131075"/>
    <mergeCell ref="HHT131075:HHV131075"/>
    <mergeCell ref="HRN131075:HRO131075"/>
    <mergeCell ref="HRP131075:HRR131075"/>
    <mergeCell ref="IBJ131075:IBK131075"/>
    <mergeCell ref="IBL131075:IBN131075"/>
    <mergeCell ref="ILF131075:ILG131075"/>
    <mergeCell ref="ILH131075:ILJ131075"/>
    <mergeCell ref="IVB131075:IVC131075"/>
    <mergeCell ref="IVD131075:IVF131075"/>
    <mergeCell ref="JEX131075:JEY131075"/>
    <mergeCell ref="JEZ131075:JFB131075"/>
    <mergeCell ref="JOT131075:JOU131075"/>
    <mergeCell ref="JOV131075:JOX131075"/>
    <mergeCell ref="JYP131075:JYQ131075"/>
    <mergeCell ref="JYR131075:JYT131075"/>
    <mergeCell ref="KIL131075:KIM131075"/>
    <mergeCell ref="KIN131075:KIP131075"/>
    <mergeCell ref="KSH131075:KSI131075"/>
    <mergeCell ref="KSJ131075:KSL131075"/>
    <mergeCell ref="LCD131075:LCE131075"/>
    <mergeCell ref="LCF131075:LCH131075"/>
    <mergeCell ref="LLZ131075:LMA131075"/>
    <mergeCell ref="LMB131075:LMD131075"/>
    <mergeCell ref="LVV131075:LVW131075"/>
    <mergeCell ref="LVX131075:LVZ131075"/>
    <mergeCell ref="MFR131075:MFS131075"/>
    <mergeCell ref="MFT131075:MFV131075"/>
    <mergeCell ref="MPN131075:MPO131075"/>
    <mergeCell ref="MPP131075:MPR131075"/>
    <mergeCell ref="MZJ131075:MZK131075"/>
    <mergeCell ref="MZL131075:MZN131075"/>
    <mergeCell ref="NJF131075:NJG131075"/>
    <mergeCell ref="NJH131075:NJJ131075"/>
    <mergeCell ref="NTB131075:NTC131075"/>
    <mergeCell ref="NTD131075:NTF131075"/>
    <mergeCell ref="OCX131075:OCY131075"/>
    <mergeCell ref="OCZ131075:ODB131075"/>
    <mergeCell ref="OMT131075:OMU131075"/>
    <mergeCell ref="OMV131075:OMX131075"/>
    <mergeCell ref="OWP131075:OWQ131075"/>
    <mergeCell ref="OWR131075:OWT131075"/>
    <mergeCell ref="PGL131075:PGM131075"/>
    <mergeCell ref="PGN131075:PGP131075"/>
    <mergeCell ref="PQH131075:PQI131075"/>
    <mergeCell ref="PQJ131075:PQL131075"/>
    <mergeCell ref="QAD131075:QAE131075"/>
    <mergeCell ref="QAF131075:QAH131075"/>
    <mergeCell ref="QJZ131075:QKA131075"/>
    <mergeCell ref="QKB131075:QKD131075"/>
    <mergeCell ref="QTV131075:QTW131075"/>
    <mergeCell ref="QTX131075:QTZ131075"/>
    <mergeCell ref="RDR131075:RDS131075"/>
    <mergeCell ref="RDT131075:RDV131075"/>
    <mergeCell ref="RNN131075:RNO131075"/>
    <mergeCell ref="RNP131075:RNR131075"/>
    <mergeCell ref="RXJ131075:RXK131075"/>
    <mergeCell ref="RXL131075:RXN131075"/>
    <mergeCell ref="SHF131075:SHG131075"/>
    <mergeCell ref="SHH131075:SHJ131075"/>
    <mergeCell ref="SRB131075:SRC131075"/>
    <mergeCell ref="SRD131075:SRF131075"/>
    <mergeCell ref="TAX131075:TAY131075"/>
    <mergeCell ref="TAZ131075:TBB131075"/>
    <mergeCell ref="TKT131075:TKU131075"/>
    <mergeCell ref="TKV131075:TKX131075"/>
    <mergeCell ref="TUP131075:TUQ131075"/>
    <mergeCell ref="TUR131075:TUT131075"/>
    <mergeCell ref="UEL131075:UEM131075"/>
    <mergeCell ref="UEN131075:UEP131075"/>
    <mergeCell ref="UOH131075:UOI131075"/>
    <mergeCell ref="UOJ131075:UOL131075"/>
    <mergeCell ref="UYD131075:UYE131075"/>
    <mergeCell ref="UYF131075:UYH131075"/>
    <mergeCell ref="VHZ131075:VIA131075"/>
    <mergeCell ref="VIB131075:VID131075"/>
    <mergeCell ref="VRV131075:VRW131075"/>
    <mergeCell ref="VRX131075:VRZ131075"/>
    <mergeCell ref="WBR131075:WBS131075"/>
    <mergeCell ref="WBT131075:WBV131075"/>
    <mergeCell ref="WLN131075:WLO131075"/>
    <mergeCell ref="WLP131075:WLR131075"/>
    <mergeCell ref="WVJ131075:WVK131075"/>
    <mergeCell ref="WVL131075:WVN131075"/>
    <mergeCell ref="A196609:F196609"/>
    <mergeCell ref="IW196609:JB196609"/>
    <mergeCell ref="SS196609:SX196609"/>
    <mergeCell ref="ACO196609:ACT196609"/>
    <mergeCell ref="AMK196609:AMP196609"/>
    <mergeCell ref="AWG196609:AWL196609"/>
    <mergeCell ref="BGC196609:BGH196609"/>
    <mergeCell ref="BPY196609:BQD196609"/>
    <mergeCell ref="BZU196609:BZZ196609"/>
    <mergeCell ref="CJQ196609:CJV196609"/>
    <mergeCell ref="CTM196609:CTR196609"/>
    <mergeCell ref="DDI196609:DDN196609"/>
    <mergeCell ref="DNE196609:DNJ196609"/>
    <mergeCell ref="DXA196609:DXF196609"/>
    <mergeCell ref="EGW196609:EHB196609"/>
    <mergeCell ref="EQS196609:EQX196609"/>
    <mergeCell ref="FAO196609:FAT196609"/>
    <mergeCell ref="FKK196609:FKP196609"/>
    <mergeCell ref="FUG196609:FUL196609"/>
    <mergeCell ref="GEC196609:GEH196609"/>
    <mergeCell ref="GNY196609:GOD196609"/>
    <mergeCell ref="GXU196609:GXZ196609"/>
    <mergeCell ref="HHQ196609:HHV196609"/>
    <mergeCell ref="HRM196609:HRR196609"/>
    <mergeCell ref="IBI196609:IBN196609"/>
    <mergeCell ref="ILE196609:ILJ196609"/>
    <mergeCell ref="IVA196609:IVF196609"/>
    <mergeCell ref="JEW196609:JFB196609"/>
    <mergeCell ref="JOS196609:JOX196609"/>
    <mergeCell ref="JYO196609:JYT196609"/>
    <mergeCell ref="KIK196609:KIP196609"/>
    <mergeCell ref="KSG196609:KSL196609"/>
    <mergeCell ref="LCC196609:LCH196609"/>
    <mergeCell ref="LLY196609:LMD196609"/>
    <mergeCell ref="LVU196609:LVZ196609"/>
    <mergeCell ref="MFQ196609:MFV196609"/>
    <mergeCell ref="MPM196609:MPR196609"/>
    <mergeCell ref="MZI196609:MZN196609"/>
    <mergeCell ref="NJE196609:NJJ196609"/>
    <mergeCell ref="NTA196609:NTF196609"/>
    <mergeCell ref="OCW196609:ODB196609"/>
    <mergeCell ref="OMS196609:OMX196609"/>
    <mergeCell ref="OWO196609:OWT196609"/>
    <mergeCell ref="PGK196609:PGP196609"/>
    <mergeCell ref="PQG196609:PQL196609"/>
    <mergeCell ref="QAC196609:QAH196609"/>
    <mergeCell ref="QJY196609:QKD196609"/>
    <mergeCell ref="QTU196609:QTZ196609"/>
    <mergeCell ref="RDQ196609:RDV196609"/>
    <mergeCell ref="RNM196609:RNR196609"/>
    <mergeCell ref="RXI196609:RXN196609"/>
    <mergeCell ref="SHE196609:SHJ196609"/>
    <mergeCell ref="SRA196609:SRF196609"/>
    <mergeCell ref="TAW196609:TBB196609"/>
    <mergeCell ref="TKS196609:TKX196609"/>
    <mergeCell ref="TUO196609:TUT196609"/>
    <mergeCell ref="UEK196609:UEP196609"/>
    <mergeCell ref="UOG196609:UOL196609"/>
    <mergeCell ref="UYC196609:UYH196609"/>
    <mergeCell ref="VHY196609:VID196609"/>
    <mergeCell ref="VRU196609:VRZ196609"/>
    <mergeCell ref="WBQ196609:WBV196609"/>
    <mergeCell ref="WLM196609:WLR196609"/>
    <mergeCell ref="WVI196609:WVN196609"/>
    <mergeCell ref="A196610:D196610"/>
    <mergeCell ref="IW196610:IZ196610"/>
    <mergeCell ref="SS196610:SV196610"/>
    <mergeCell ref="ACO196610:ACR196610"/>
    <mergeCell ref="AMK196610:AMN196610"/>
    <mergeCell ref="AWG196610:AWJ196610"/>
    <mergeCell ref="BGC196610:BGF196610"/>
    <mergeCell ref="BPY196610:BQB196610"/>
    <mergeCell ref="BZU196610:BZX196610"/>
    <mergeCell ref="CJQ196610:CJT196610"/>
    <mergeCell ref="CTM196610:CTP196610"/>
    <mergeCell ref="DDI196610:DDL196610"/>
    <mergeCell ref="DNE196610:DNH196610"/>
    <mergeCell ref="DXA196610:DXD196610"/>
    <mergeCell ref="EGW196610:EGZ196610"/>
    <mergeCell ref="EQS196610:EQV196610"/>
    <mergeCell ref="FAO196610:FAR196610"/>
    <mergeCell ref="FKK196610:FKN196610"/>
    <mergeCell ref="FUG196610:FUJ196610"/>
    <mergeCell ref="GEC196610:GEF196610"/>
    <mergeCell ref="GNY196610:GOB196610"/>
    <mergeCell ref="GXU196610:GXX196610"/>
    <mergeCell ref="HHQ196610:HHT196610"/>
    <mergeCell ref="HRM196610:HRP196610"/>
    <mergeCell ref="IBI196610:IBL196610"/>
    <mergeCell ref="ILE196610:ILH196610"/>
    <mergeCell ref="IVA196610:IVD196610"/>
    <mergeCell ref="JEW196610:JEZ196610"/>
    <mergeCell ref="JOS196610:JOV196610"/>
    <mergeCell ref="JYO196610:JYR196610"/>
    <mergeCell ref="KIK196610:KIN196610"/>
    <mergeCell ref="KSG196610:KSJ196610"/>
    <mergeCell ref="LCC196610:LCF196610"/>
    <mergeCell ref="LLY196610:LMB196610"/>
    <mergeCell ref="LVU196610:LVX196610"/>
    <mergeCell ref="MFQ196610:MFT196610"/>
    <mergeCell ref="MPM196610:MPP196610"/>
    <mergeCell ref="MZI196610:MZL196610"/>
    <mergeCell ref="NJE196610:NJH196610"/>
    <mergeCell ref="NTA196610:NTD196610"/>
    <mergeCell ref="OCW196610:OCZ196610"/>
    <mergeCell ref="OMS196610:OMV196610"/>
    <mergeCell ref="OWO196610:OWR196610"/>
    <mergeCell ref="PGK196610:PGN196610"/>
    <mergeCell ref="PQG196610:PQJ196610"/>
    <mergeCell ref="QAC196610:QAF196610"/>
    <mergeCell ref="QJY196610:QKB196610"/>
    <mergeCell ref="QTU196610:QTX196610"/>
    <mergeCell ref="RDQ196610:RDT196610"/>
    <mergeCell ref="RNM196610:RNP196610"/>
    <mergeCell ref="RXI196610:RXL196610"/>
    <mergeCell ref="SHE196610:SHH196610"/>
    <mergeCell ref="SRA196610:SRD196610"/>
    <mergeCell ref="TAW196610:TAZ196610"/>
    <mergeCell ref="TKS196610:TKV196610"/>
    <mergeCell ref="TUO196610:TUR196610"/>
    <mergeCell ref="UEK196610:UEN196610"/>
    <mergeCell ref="UOG196610:UOJ196610"/>
    <mergeCell ref="UYC196610:UYF196610"/>
    <mergeCell ref="VHY196610:VIB196610"/>
    <mergeCell ref="VRU196610:VRX196610"/>
    <mergeCell ref="WBQ196610:WBT196610"/>
    <mergeCell ref="WLM196610:WLP196610"/>
    <mergeCell ref="WVI196610:WVL196610"/>
    <mergeCell ref="B196611:C196611"/>
    <mergeCell ref="D196611:F196611"/>
    <mergeCell ref="IX196611:IY196611"/>
    <mergeCell ref="IZ196611:JB196611"/>
    <mergeCell ref="ST196611:SU196611"/>
    <mergeCell ref="SV196611:SX196611"/>
    <mergeCell ref="ACP196611:ACQ196611"/>
    <mergeCell ref="ACR196611:ACT196611"/>
    <mergeCell ref="AML196611:AMM196611"/>
    <mergeCell ref="AMN196611:AMP196611"/>
    <mergeCell ref="AWH196611:AWI196611"/>
    <mergeCell ref="AWJ196611:AWL196611"/>
    <mergeCell ref="BGD196611:BGE196611"/>
    <mergeCell ref="BGF196611:BGH196611"/>
    <mergeCell ref="BPZ196611:BQA196611"/>
    <mergeCell ref="BQB196611:BQD196611"/>
    <mergeCell ref="BZV196611:BZW196611"/>
    <mergeCell ref="BZX196611:BZZ196611"/>
    <mergeCell ref="CJR196611:CJS196611"/>
    <mergeCell ref="CJT196611:CJV196611"/>
    <mergeCell ref="CTN196611:CTO196611"/>
    <mergeCell ref="CTP196611:CTR196611"/>
    <mergeCell ref="DDJ196611:DDK196611"/>
    <mergeCell ref="DDL196611:DDN196611"/>
    <mergeCell ref="DNF196611:DNG196611"/>
    <mergeCell ref="DNH196611:DNJ196611"/>
    <mergeCell ref="DXB196611:DXC196611"/>
    <mergeCell ref="DXD196611:DXF196611"/>
    <mergeCell ref="EGX196611:EGY196611"/>
    <mergeCell ref="EGZ196611:EHB196611"/>
    <mergeCell ref="EQT196611:EQU196611"/>
    <mergeCell ref="EQV196611:EQX196611"/>
    <mergeCell ref="FAP196611:FAQ196611"/>
    <mergeCell ref="FAR196611:FAT196611"/>
    <mergeCell ref="FKL196611:FKM196611"/>
    <mergeCell ref="FKN196611:FKP196611"/>
    <mergeCell ref="FUH196611:FUI196611"/>
    <mergeCell ref="FUJ196611:FUL196611"/>
    <mergeCell ref="GED196611:GEE196611"/>
    <mergeCell ref="GEF196611:GEH196611"/>
    <mergeCell ref="GNZ196611:GOA196611"/>
    <mergeCell ref="GOB196611:GOD196611"/>
    <mergeCell ref="GXV196611:GXW196611"/>
    <mergeCell ref="GXX196611:GXZ196611"/>
    <mergeCell ref="HHR196611:HHS196611"/>
    <mergeCell ref="HHT196611:HHV196611"/>
    <mergeCell ref="HRN196611:HRO196611"/>
    <mergeCell ref="HRP196611:HRR196611"/>
    <mergeCell ref="IBJ196611:IBK196611"/>
    <mergeCell ref="IBL196611:IBN196611"/>
    <mergeCell ref="ILF196611:ILG196611"/>
    <mergeCell ref="ILH196611:ILJ196611"/>
    <mergeCell ref="IVB196611:IVC196611"/>
    <mergeCell ref="IVD196611:IVF196611"/>
    <mergeCell ref="JEX196611:JEY196611"/>
    <mergeCell ref="JEZ196611:JFB196611"/>
    <mergeCell ref="JOT196611:JOU196611"/>
    <mergeCell ref="JOV196611:JOX196611"/>
    <mergeCell ref="JYP196611:JYQ196611"/>
    <mergeCell ref="JYR196611:JYT196611"/>
    <mergeCell ref="KIL196611:KIM196611"/>
    <mergeCell ref="KIN196611:KIP196611"/>
    <mergeCell ref="KSH196611:KSI196611"/>
    <mergeCell ref="KSJ196611:KSL196611"/>
    <mergeCell ref="LCD196611:LCE196611"/>
    <mergeCell ref="LCF196611:LCH196611"/>
    <mergeCell ref="LLZ196611:LMA196611"/>
    <mergeCell ref="LMB196611:LMD196611"/>
    <mergeCell ref="LVV196611:LVW196611"/>
    <mergeCell ref="LVX196611:LVZ196611"/>
    <mergeCell ref="MFR196611:MFS196611"/>
    <mergeCell ref="MFT196611:MFV196611"/>
    <mergeCell ref="MPN196611:MPO196611"/>
    <mergeCell ref="MPP196611:MPR196611"/>
    <mergeCell ref="MZJ196611:MZK196611"/>
    <mergeCell ref="MZL196611:MZN196611"/>
    <mergeCell ref="NJF196611:NJG196611"/>
    <mergeCell ref="NJH196611:NJJ196611"/>
    <mergeCell ref="NTB196611:NTC196611"/>
    <mergeCell ref="NTD196611:NTF196611"/>
    <mergeCell ref="OCX196611:OCY196611"/>
    <mergeCell ref="OCZ196611:ODB196611"/>
    <mergeCell ref="OMT196611:OMU196611"/>
    <mergeCell ref="OMV196611:OMX196611"/>
    <mergeCell ref="OWP196611:OWQ196611"/>
    <mergeCell ref="OWR196611:OWT196611"/>
    <mergeCell ref="PGL196611:PGM196611"/>
    <mergeCell ref="PGN196611:PGP196611"/>
    <mergeCell ref="PQH196611:PQI196611"/>
    <mergeCell ref="PQJ196611:PQL196611"/>
    <mergeCell ref="QAD196611:QAE196611"/>
    <mergeCell ref="QAF196611:QAH196611"/>
    <mergeCell ref="QJZ196611:QKA196611"/>
    <mergeCell ref="QKB196611:QKD196611"/>
    <mergeCell ref="QTV196611:QTW196611"/>
    <mergeCell ref="QTX196611:QTZ196611"/>
    <mergeCell ref="RDR196611:RDS196611"/>
    <mergeCell ref="RDT196611:RDV196611"/>
    <mergeCell ref="RNN196611:RNO196611"/>
    <mergeCell ref="RNP196611:RNR196611"/>
    <mergeCell ref="RXJ196611:RXK196611"/>
    <mergeCell ref="RXL196611:RXN196611"/>
    <mergeCell ref="SHF196611:SHG196611"/>
    <mergeCell ref="SHH196611:SHJ196611"/>
    <mergeCell ref="SRB196611:SRC196611"/>
    <mergeCell ref="SRD196611:SRF196611"/>
    <mergeCell ref="TAX196611:TAY196611"/>
    <mergeCell ref="TAZ196611:TBB196611"/>
    <mergeCell ref="TKT196611:TKU196611"/>
    <mergeCell ref="TKV196611:TKX196611"/>
    <mergeCell ref="TUP196611:TUQ196611"/>
    <mergeCell ref="TUR196611:TUT196611"/>
    <mergeCell ref="UEL196611:UEM196611"/>
    <mergeCell ref="UEN196611:UEP196611"/>
    <mergeCell ref="UOH196611:UOI196611"/>
    <mergeCell ref="UOJ196611:UOL196611"/>
    <mergeCell ref="UYD196611:UYE196611"/>
    <mergeCell ref="UYF196611:UYH196611"/>
    <mergeCell ref="VHZ196611:VIA196611"/>
    <mergeCell ref="VIB196611:VID196611"/>
    <mergeCell ref="VRV196611:VRW196611"/>
    <mergeCell ref="VRX196611:VRZ196611"/>
    <mergeCell ref="WBR196611:WBS196611"/>
    <mergeCell ref="WBT196611:WBV196611"/>
    <mergeCell ref="WLN196611:WLO196611"/>
    <mergeCell ref="WLP196611:WLR196611"/>
    <mergeCell ref="WVJ196611:WVK196611"/>
    <mergeCell ref="WVL196611:WVN196611"/>
    <mergeCell ref="A262145:F262145"/>
    <mergeCell ref="IW262145:JB262145"/>
    <mergeCell ref="SS262145:SX262145"/>
    <mergeCell ref="ACO262145:ACT262145"/>
    <mergeCell ref="AMK262145:AMP262145"/>
    <mergeCell ref="AWG262145:AWL262145"/>
    <mergeCell ref="BGC262145:BGH262145"/>
    <mergeCell ref="BPY262145:BQD262145"/>
    <mergeCell ref="BZU262145:BZZ262145"/>
    <mergeCell ref="CJQ262145:CJV262145"/>
    <mergeCell ref="CTM262145:CTR262145"/>
    <mergeCell ref="DDI262145:DDN262145"/>
    <mergeCell ref="DNE262145:DNJ262145"/>
    <mergeCell ref="DXA262145:DXF262145"/>
    <mergeCell ref="EGW262145:EHB262145"/>
    <mergeCell ref="EQS262145:EQX262145"/>
    <mergeCell ref="FAO262145:FAT262145"/>
    <mergeCell ref="FKK262145:FKP262145"/>
    <mergeCell ref="FUG262145:FUL262145"/>
    <mergeCell ref="GEC262145:GEH262145"/>
    <mergeCell ref="GNY262145:GOD262145"/>
    <mergeCell ref="GXU262145:GXZ262145"/>
    <mergeCell ref="HHQ262145:HHV262145"/>
    <mergeCell ref="HRM262145:HRR262145"/>
    <mergeCell ref="IBI262145:IBN262145"/>
    <mergeCell ref="ILE262145:ILJ262145"/>
    <mergeCell ref="IVA262145:IVF262145"/>
    <mergeCell ref="JEW262145:JFB262145"/>
    <mergeCell ref="JOS262145:JOX262145"/>
    <mergeCell ref="JYO262145:JYT262145"/>
    <mergeCell ref="KIK262145:KIP262145"/>
    <mergeCell ref="KSG262145:KSL262145"/>
    <mergeCell ref="LCC262145:LCH262145"/>
    <mergeCell ref="LLY262145:LMD262145"/>
    <mergeCell ref="LVU262145:LVZ262145"/>
    <mergeCell ref="MFQ262145:MFV262145"/>
    <mergeCell ref="MPM262145:MPR262145"/>
    <mergeCell ref="MZI262145:MZN262145"/>
    <mergeCell ref="NJE262145:NJJ262145"/>
    <mergeCell ref="NTA262145:NTF262145"/>
    <mergeCell ref="OCW262145:ODB262145"/>
    <mergeCell ref="OMS262145:OMX262145"/>
    <mergeCell ref="OWO262145:OWT262145"/>
    <mergeCell ref="PGK262145:PGP262145"/>
    <mergeCell ref="PQG262145:PQL262145"/>
    <mergeCell ref="QAC262145:QAH262145"/>
    <mergeCell ref="QJY262145:QKD262145"/>
    <mergeCell ref="QTU262145:QTZ262145"/>
    <mergeCell ref="RDQ262145:RDV262145"/>
    <mergeCell ref="RNM262145:RNR262145"/>
    <mergeCell ref="RXI262145:RXN262145"/>
    <mergeCell ref="SHE262145:SHJ262145"/>
    <mergeCell ref="SRA262145:SRF262145"/>
    <mergeCell ref="TAW262145:TBB262145"/>
    <mergeCell ref="TKS262145:TKX262145"/>
    <mergeCell ref="TUO262145:TUT262145"/>
    <mergeCell ref="UEK262145:UEP262145"/>
    <mergeCell ref="UOG262145:UOL262145"/>
    <mergeCell ref="UYC262145:UYH262145"/>
    <mergeCell ref="VHY262145:VID262145"/>
    <mergeCell ref="VRU262145:VRZ262145"/>
    <mergeCell ref="WBQ262145:WBV262145"/>
    <mergeCell ref="WLM262145:WLR262145"/>
    <mergeCell ref="WVI262145:WVN262145"/>
    <mergeCell ref="A262146:D262146"/>
    <mergeCell ref="IW262146:IZ262146"/>
    <mergeCell ref="SS262146:SV262146"/>
    <mergeCell ref="ACO262146:ACR262146"/>
    <mergeCell ref="AMK262146:AMN262146"/>
    <mergeCell ref="AWG262146:AWJ262146"/>
    <mergeCell ref="BGC262146:BGF262146"/>
    <mergeCell ref="BPY262146:BQB262146"/>
    <mergeCell ref="BZU262146:BZX262146"/>
    <mergeCell ref="CJQ262146:CJT262146"/>
    <mergeCell ref="CTM262146:CTP262146"/>
    <mergeCell ref="DDI262146:DDL262146"/>
    <mergeCell ref="DNE262146:DNH262146"/>
    <mergeCell ref="DXA262146:DXD262146"/>
    <mergeCell ref="EGW262146:EGZ262146"/>
    <mergeCell ref="EQS262146:EQV262146"/>
    <mergeCell ref="FAO262146:FAR262146"/>
    <mergeCell ref="FKK262146:FKN262146"/>
    <mergeCell ref="FUG262146:FUJ262146"/>
    <mergeCell ref="GEC262146:GEF262146"/>
    <mergeCell ref="GNY262146:GOB262146"/>
    <mergeCell ref="GXU262146:GXX262146"/>
    <mergeCell ref="HHQ262146:HHT262146"/>
    <mergeCell ref="HRM262146:HRP262146"/>
    <mergeCell ref="IBI262146:IBL262146"/>
    <mergeCell ref="ILE262146:ILH262146"/>
    <mergeCell ref="IVA262146:IVD262146"/>
    <mergeCell ref="JEW262146:JEZ262146"/>
    <mergeCell ref="JOS262146:JOV262146"/>
    <mergeCell ref="JYO262146:JYR262146"/>
    <mergeCell ref="KIK262146:KIN262146"/>
    <mergeCell ref="KSG262146:KSJ262146"/>
    <mergeCell ref="LCC262146:LCF262146"/>
    <mergeCell ref="LLY262146:LMB262146"/>
    <mergeCell ref="LVU262146:LVX262146"/>
    <mergeCell ref="MFQ262146:MFT262146"/>
    <mergeCell ref="MPM262146:MPP262146"/>
    <mergeCell ref="MZI262146:MZL262146"/>
    <mergeCell ref="NJE262146:NJH262146"/>
    <mergeCell ref="NTA262146:NTD262146"/>
    <mergeCell ref="OCW262146:OCZ262146"/>
    <mergeCell ref="OMS262146:OMV262146"/>
    <mergeCell ref="OWO262146:OWR262146"/>
    <mergeCell ref="PGK262146:PGN262146"/>
    <mergeCell ref="PQG262146:PQJ262146"/>
    <mergeCell ref="QAC262146:QAF262146"/>
    <mergeCell ref="QJY262146:QKB262146"/>
    <mergeCell ref="QTU262146:QTX262146"/>
    <mergeCell ref="RDQ262146:RDT262146"/>
    <mergeCell ref="RNM262146:RNP262146"/>
    <mergeCell ref="RXI262146:RXL262146"/>
    <mergeCell ref="SHE262146:SHH262146"/>
    <mergeCell ref="SRA262146:SRD262146"/>
    <mergeCell ref="TAW262146:TAZ262146"/>
    <mergeCell ref="TKS262146:TKV262146"/>
    <mergeCell ref="TUO262146:TUR262146"/>
    <mergeCell ref="UEK262146:UEN262146"/>
    <mergeCell ref="UOG262146:UOJ262146"/>
    <mergeCell ref="UYC262146:UYF262146"/>
    <mergeCell ref="VHY262146:VIB262146"/>
    <mergeCell ref="VRU262146:VRX262146"/>
    <mergeCell ref="WBQ262146:WBT262146"/>
    <mergeCell ref="WLM262146:WLP262146"/>
    <mergeCell ref="WVI262146:WVL262146"/>
    <mergeCell ref="B262147:C262147"/>
    <mergeCell ref="D262147:F262147"/>
    <mergeCell ref="IX262147:IY262147"/>
    <mergeCell ref="IZ262147:JB262147"/>
    <mergeCell ref="ST262147:SU262147"/>
    <mergeCell ref="SV262147:SX262147"/>
    <mergeCell ref="ACP262147:ACQ262147"/>
    <mergeCell ref="ACR262147:ACT262147"/>
    <mergeCell ref="AML262147:AMM262147"/>
    <mergeCell ref="AMN262147:AMP262147"/>
    <mergeCell ref="AWH262147:AWI262147"/>
    <mergeCell ref="AWJ262147:AWL262147"/>
    <mergeCell ref="BGD262147:BGE262147"/>
    <mergeCell ref="BGF262147:BGH262147"/>
    <mergeCell ref="BPZ262147:BQA262147"/>
    <mergeCell ref="BQB262147:BQD262147"/>
    <mergeCell ref="BZV262147:BZW262147"/>
    <mergeCell ref="BZX262147:BZZ262147"/>
    <mergeCell ref="CJR262147:CJS262147"/>
    <mergeCell ref="CJT262147:CJV262147"/>
    <mergeCell ref="CTN262147:CTO262147"/>
    <mergeCell ref="CTP262147:CTR262147"/>
    <mergeCell ref="DDJ262147:DDK262147"/>
    <mergeCell ref="DDL262147:DDN262147"/>
    <mergeCell ref="DNF262147:DNG262147"/>
    <mergeCell ref="DNH262147:DNJ262147"/>
    <mergeCell ref="DXB262147:DXC262147"/>
    <mergeCell ref="DXD262147:DXF262147"/>
    <mergeCell ref="EGX262147:EGY262147"/>
    <mergeCell ref="EGZ262147:EHB262147"/>
    <mergeCell ref="EQT262147:EQU262147"/>
    <mergeCell ref="EQV262147:EQX262147"/>
    <mergeCell ref="FAP262147:FAQ262147"/>
    <mergeCell ref="FAR262147:FAT262147"/>
    <mergeCell ref="FKL262147:FKM262147"/>
    <mergeCell ref="FKN262147:FKP262147"/>
    <mergeCell ref="FUH262147:FUI262147"/>
    <mergeCell ref="FUJ262147:FUL262147"/>
    <mergeCell ref="GED262147:GEE262147"/>
    <mergeCell ref="GEF262147:GEH262147"/>
    <mergeCell ref="GNZ262147:GOA262147"/>
    <mergeCell ref="GOB262147:GOD262147"/>
    <mergeCell ref="GXV262147:GXW262147"/>
    <mergeCell ref="GXX262147:GXZ262147"/>
    <mergeCell ref="HHR262147:HHS262147"/>
    <mergeCell ref="HHT262147:HHV262147"/>
    <mergeCell ref="HRN262147:HRO262147"/>
    <mergeCell ref="HRP262147:HRR262147"/>
    <mergeCell ref="IBJ262147:IBK262147"/>
    <mergeCell ref="IBL262147:IBN262147"/>
    <mergeCell ref="ILF262147:ILG262147"/>
    <mergeCell ref="ILH262147:ILJ262147"/>
    <mergeCell ref="IVB262147:IVC262147"/>
    <mergeCell ref="IVD262147:IVF262147"/>
    <mergeCell ref="JEX262147:JEY262147"/>
    <mergeCell ref="JEZ262147:JFB262147"/>
    <mergeCell ref="JOT262147:JOU262147"/>
    <mergeCell ref="JOV262147:JOX262147"/>
    <mergeCell ref="JYP262147:JYQ262147"/>
    <mergeCell ref="JYR262147:JYT262147"/>
    <mergeCell ref="KIL262147:KIM262147"/>
    <mergeCell ref="KIN262147:KIP262147"/>
    <mergeCell ref="KSH262147:KSI262147"/>
    <mergeCell ref="KSJ262147:KSL262147"/>
    <mergeCell ref="LCD262147:LCE262147"/>
    <mergeCell ref="LCF262147:LCH262147"/>
    <mergeCell ref="LLZ262147:LMA262147"/>
    <mergeCell ref="LMB262147:LMD262147"/>
    <mergeCell ref="LVV262147:LVW262147"/>
    <mergeCell ref="LVX262147:LVZ262147"/>
    <mergeCell ref="MFR262147:MFS262147"/>
    <mergeCell ref="MFT262147:MFV262147"/>
    <mergeCell ref="MPN262147:MPO262147"/>
    <mergeCell ref="MPP262147:MPR262147"/>
    <mergeCell ref="MZJ262147:MZK262147"/>
    <mergeCell ref="MZL262147:MZN262147"/>
    <mergeCell ref="NJF262147:NJG262147"/>
    <mergeCell ref="NJH262147:NJJ262147"/>
    <mergeCell ref="NTB262147:NTC262147"/>
    <mergeCell ref="NTD262147:NTF262147"/>
    <mergeCell ref="OCX262147:OCY262147"/>
    <mergeCell ref="OCZ262147:ODB262147"/>
    <mergeCell ref="OMT262147:OMU262147"/>
    <mergeCell ref="OMV262147:OMX262147"/>
    <mergeCell ref="OWP262147:OWQ262147"/>
    <mergeCell ref="OWR262147:OWT262147"/>
    <mergeCell ref="PGL262147:PGM262147"/>
    <mergeCell ref="PGN262147:PGP262147"/>
    <mergeCell ref="PQH262147:PQI262147"/>
    <mergeCell ref="PQJ262147:PQL262147"/>
    <mergeCell ref="QAD262147:QAE262147"/>
    <mergeCell ref="QAF262147:QAH262147"/>
    <mergeCell ref="QJZ262147:QKA262147"/>
    <mergeCell ref="QKB262147:QKD262147"/>
    <mergeCell ref="QTV262147:QTW262147"/>
    <mergeCell ref="QTX262147:QTZ262147"/>
    <mergeCell ref="RDR262147:RDS262147"/>
    <mergeCell ref="RDT262147:RDV262147"/>
    <mergeCell ref="RNN262147:RNO262147"/>
    <mergeCell ref="RNP262147:RNR262147"/>
    <mergeCell ref="RXJ262147:RXK262147"/>
    <mergeCell ref="RXL262147:RXN262147"/>
    <mergeCell ref="SHF262147:SHG262147"/>
    <mergeCell ref="SHH262147:SHJ262147"/>
    <mergeCell ref="SRB262147:SRC262147"/>
    <mergeCell ref="SRD262147:SRF262147"/>
    <mergeCell ref="TAX262147:TAY262147"/>
    <mergeCell ref="TAZ262147:TBB262147"/>
    <mergeCell ref="TKT262147:TKU262147"/>
    <mergeCell ref="TKV262147:TKX262147"/>
    <mergeCell ref="TUP262147:TUQ262147"/>
    <mergeCell ref="TUR262147:TUT262147"/>
    <mergeCell ref="UEL262147:UEM262147"/>
    <mergeCell ref="UEN262147:UEP262147"/>
    <mergeCell ref="UOH262147:UOI262147"/>
    <mergeCell ref="UOJ262147:UOL262147"/>
    <mergeCell ref="UYD262147:UYE262147"/>
    <mergeCell ref="UYF262147:UYH262147"/>
    <mergeCell ref="VHZ262147:VIA262147"/>
    <mergeCell ref="VIB262147:VID262147"/>
    <mergeCell ref="VRV262147:VRW262147"/>
    <mergeCell ref="VRX262147:VRZ262147"/>
    <mergeCell ref="WBR262147:WBS262147"/>
    <mergeCell ref="WBT262147:WBV262147"/>
    <mergeCell ref="WLN262147:WLO262147"/>
    <mergeCell ref="WLP262147:WLR262147"/>
    <mergeCell ref="WVJ262147:WVK262147"/>
    <mergeCell ref="WVL262147:WVN262147"/>
    <mergeCell ref="A327681:F327681"/>
    <mergeCell ref="IW327681:JB327681"/>
    <mergeCell ref="SS327681:SX327681"/>
    <mergeCell ref="ACO327681:ACT327681"/>
    <mergeCell ref="AMK327681:AMP327681"/>
    <mergeCell ref="AWG327681:AWL327681"/>
    <mergeCell ref="BGC327681:BGH327681"/>
    <mergeCell ref="BPY327681:BQD327681"/>
    <mergeCell ref="BZU327681:BZZ327681"/>
    <mergeCell ref="CJQ327681:CJV327681"/>
    <mergeCell ref="CTM327681:CTR327681"/>
    <mergeCell ref="DDI327681:DDN327681"/>
    <mergeCell ref="DNE327681:DNJ327681"/>
    <mergeCell ref="DXA327681:DXF327681"/>
    <mergeCell ref="EGW327681:EHB327681"/>
    <mergeCell ref="EQS327681:EQX327681"/>
    <mergeCell ref="FAO327681:FAT327681"/>
    <mergeCell ref="FKK327681:FKP327681"/>
    <mergeCell ref="FUG327681:FUL327681"/>
    <mergeCell ref="GEC327681:GEH327681"/>
    <mergeCell ref="GNY327681:GOD327681"/>
    <mergeCell ref="GXU327681:GXZ327681"/>
    <mergeCell ref="HHQ327681:HHV327681"/>
    <mergeCell ref="HRM327681:HRR327681"/>
    <mergeCell ref="IBI327681:IBN327681"/>
    <mergeCell ref="ILE327681:ILJ327681"/>
    <mergeCell ref="IVA327681:IVF327681"/>
    <mergeCell ref="JEW327681:JFB327681"/>
    <mergeCell ref="JOS327681:JOX327681"/>
    <mergeCell ref="JYO327681:JYT327681"/>
    <mergeCell ref="KIK327681:KIP327681"/>
    <mergeCell ref="KSG327681:KSL327681"/>
    <mergeCell ref="LCC327681:LCH327681"/>
    <mergeCell ref="LLY327681:LMD327681"/>
    <mergeCell ref="LVU327681:LVZ327681"/>
    <mergeCell ref="MFQ327681:MFV327681"/>
    <mergeCell ref="MPM327681:MPR327681"/>
    <mergeCell ref="MZI327681:MZN327681"/>
    <mergeCell ref="NJE327681:NJJ327681"/>
    <mergeCell ref="NTA327681:NTF327681"/>
    <mergeCell ref="OCW327681:ODB327681"/>
    <mergeCell ref="OMS327681:OMX327681"/>
    <mergeCell ref="OWO327681:OWT327681"/>
    <mergeCell ref="PGK327681:PGP327681"/>
    <mergeCell ref="PQG327681:PQL327681"/>
    <mergeCell ref="QAC327681:QAH327681"/>
    <mergeCell ref="QJY327681:QKD327681"/>
    <mergeCell ref="QTU327681:QTZ327681"/>
    <mergeCell ref="RDQ327681:RDV327681"/>
    <mergeCell ref="RNM327681:RNR327681"/>
    <mergeCell ref="RXI327681:RXN327681"/>
    <mergeCell ref="SHE327681:SHJ327681"/>
    <mergeCell ref="SRA327681:SRF327681"/>
    <mergeCell ref="TAW327681:TBB327681"/>
    <mergeCell ref="TKS327681:TKX327681"/>
    <mergeCell ref="TUO327681:TUT327681"/>
    <mergeCell ref="UEK327681:UEP327681"/>
    <mergeCell ref="UOG327681:UOL327681"/>
    <mergeCell ref="UYC327681:UYH327681"/>
    <mergeCell ref="VHY327681:VID327681"/>
    <mergeCell ref="VRU327681:VRZ327681"/>
    <mergeCell ref="WBQ327681:WBV327681"/>
    <mergeCell ref="WLM327681:WLR327681"/>
    <mergeCell ref="WVI327681:WVN327681"/>
    <mergeCell ref="A327682:D327682"/>
    <mergeCell ref="IW327682:IZ327682"/>
    <mergeCell ref="SS327682:SV327682"/>
    <mergeCell ref="ACO327682:ACR327682"/>
    <mergeCell ref="AMK327682:AMN327682"/>
    <mergeCell ref="AWG327682:AWJ327682"/>
    <mergeCell ref="BGC327682:BGF327682"/>
    <mergeCell ref="BPY327682:BQB327682"/>
    <mergeCell ref="BZU327682:BZX327682"/>
    <mergeCell ref="CJQ327682:CJT327682"/>
    <mergeCell ref="CTM327682:CTP327682"/>
    <mergeCell ref="DDI327682:DDL327682"/>
    <mergeCell ref="DNE327682:DNH327682"/>
    <mergeCell ref="DXA327682:DXD327682"/>
    <mergeCell ref="EGW327682:EGZ327682"/>
    <mergeCell ref="EQS327682:EQV327682"/>
    <mergeCell ref="FAO327682:FAR327682"/>
    <mergeCell ref="FKK327682:FKN327682"/>
    <mergeCell ref="FUG327682:FUJ327682"/>
    <mergeCell ref="GEC327682:GEF327682"/>
    <mergeCell ref="GNY327682:GOB327682"/>
    <mergeCell ref="GXU327682:GXX327682"/>
    <mergeCell ref="HHQ327682:HHT327682"/>
    <mergeCell ref="HRM327682:HRP327682"/>
    <mergeCell ref="IBI327682:IBL327682"/>
    <mergeCell ref="ILE327682:ILH327682"/>
    <mergeCell ref="IVA327682:IVD327682"/>
    <mergeCell ref="JEW327682:JEZ327682"/>
    <mergeCell ref="JOS327682:JOV327682"/>
    <mergeCell ref="JYO327682:JYR327682"/>
    <mergeCell ref="KIK327682:KIN327682"/>
    <mergeCell ref="KSG327682:KSJ327682"/>
    <mergeCell ref="LCC327682:LCF327682"/>
    <mergeCell ref="LLY327682:LMB327682"/>
    <mergeCell ref="LVU327682:LVX327682"/>
    <mergeCell ref="MFQ327682:MFT327682"/>
    <mergeCell ref="MPM327682:MPP327682"/>
    <mergeCell ref="MZI327682:MZL327682"/>
    <mergeCell ref="NJE327682:NJH327682"/>
    <mergeCell ref="NTA327682:NTD327682"/>
    <mergeCell ref="OCW327682:OCZ327682"/>
    <mergeCell ref="OMS327682:OMV327682"/>
    <mergeCell ref="OWO327682:OWR327682"/>
    <mergeCell ref="PGK327682:PGN327682"/>
    <mergeCell ref="PQG327682:PQJ327682"/>
    <mergeCell ref="QAC327682:QAF327682"/>
    <mergeCell ref="QJY327682:QKB327682"/>
    <mergeCell ref="QTU327682:QTX327682"/>
    <mergeCell ref="RDQ327682:RDT327682"/>
    <mergeCell ref="RNM327682:RNP327682"/>
    <mergeCell ref="RXI327682:RXL327682"/>
    <mergeCell ref="SHE327682:SHH327682"/>
    <mergeCell ref="SRA327682:SRD327682"/>
    <mergeCell ref="TAW327682:TAZ327682"/>
    <mergeCell ref="TKS327682:TKV327682"/>
    <mergeCell ref="TUO327682:TUR327682"/>
    <mergeCell ref="UEK327682:UEN327682"/>
    <mergeCell ref="UOG327682:UOJ327682"/>
    <mergeCell ref="UYC327682:UYF327682"/>
    <mergeCell ref="VHY327682:VIB327682"/>
    <mergeCell ref="VRU327682:VRX327682"/>
    <mergeCell ref="WBQ327682:WBT327682"/>
    <mergeCell ref="WLM327682:WLP327682"/>
    <mergeCell ref="WVI327682:WVL327682"/>
    <mergeCell ref="B327683:C327683"/>
    <mergeCell ref="D327683:F327683"/>
    <mergeCell ref="IX327683:IY327683"/>
    <mergeCell ref="IZ327683:JB327683"/>
    <mergeCell ref="ST327683:SU327683"/>
    <mergeCell ref="SV327683:SX327683"/>
    <mergeCell ref="ACP327683:ACQ327683"/>
    <mergeCell ref="ACR327683:ACT327683"/>
    <mergeCell ref="AML327683:AMM327683"/>
    <mergeCell ref="AMN327683:AMP327683"/>
    <mergeCell ref="AWH327683:AWI327683"/>
    <mergeCell ref="AWJ327683:AWL327683"/>
    <mergeCell ref="BGD327683:BGE327683"/>
    <mergeCell ref="BGF327683:BGH327683"/>
    <mergeCell ref="BPZ327683:BQA327683"/>
    <mergeCell ref="BQB327683:BQD327683"/>
    <mergeCell ref="BZV327683:BZW327683"/>
    <mergeCell ref="BZX327683:BZZ327683"/>
    <mergeCell ref="CJR327683:CJS327683"/>
    <mergeCell ref="CJT327683:CJV327683"/>
    <mergeCell ref="CTN327683:CTO327683"/>
    <mergeCell ref="CTP327683:CTR327683"/>
    <mergeCell ref="DDJ327683:DDK327683"/>
    <mergeCell ref="DDL327683:DDN327683"/>
    <mergeCell ref="DNF327683:DNG327683"/>
    <mergeCell ref="DNH327683:DNJ327683"/>
    <mergeCell ref="DXB327683:DXC327683"/>
    <mergeCell ref="DXD327683:DXF327683"/>
    <mergeCell ref="EGX327683:EGY327683"/>
    <mergeCell ref="EGZ327683:EHB327683"/>
    <mergeCell ref="EQT327683:EQU327683"/>
    <mergeCell ref="EQV327683:EQX327683"/>
    <mergeCell ref="FAP327683:FAQ327683"/>
    <mergeCell ref="FAR327683:FAT327683"/>
    <mergeCell ref="FKL327683:FKM327683"/>
    <mergeCell ref="FKN327683:FKP327683"/>
    <mergeCell ref="FUH327683:FUI327683"/>
    <mergeCell ref="FUJ327683:FUL327683"/>
    <mergeCell ref="GED327683:GEE327683"/>
    <mergeCell ref="GEF327683:GEH327683"/>
    <mergeCell ref="GNZ327683:GOA327683"/>
    <mergeCell ref="GOB327683:GOD327683"/>
    <mergeCell ref="GXV327683:GXW327683"/>
    <mergeCell ref="GXX327683:GXZ327683"/>
    <mergeCell ref="HHR327683:HHS327683"/>
    <mergeCell ref="HHT327683:HHV327683"/>
    <mergeCell ref="HRN327683:HRO327683"/>
    <mergeCell ref="HRP327683:HRR327683"/>
    <mergeCell ref="IBJ327683:IBK327683"/>
    <mergeCell ref="IBL327683:IBN327683"/>
    <mergeCell ref="ILF327683:ILG327683"/>
    <mergeCell ref="ILH327683:ILJ327683"/>
    <mergeCell ref="IVB327683:IVC327683"/>
    <mergeCell ref="IVD327683:IVF327683"/>
    <mergeCell ref="JEX327683:JEY327683"/>
    <mergeCell ref="JEZ327683:JFB327683"/>
    <mergeCell ref="JOT327683:JOU327683"/>
    <mergeCell ref="JOV327683:JOX327683"/>
    <mergeCell ref="JYP327683:JYQ327683"/>
    <mergeCell ref="JYR327683:JYT327683"/>
    <mergeCell ref="KIL327683:KIM327683"/>
    <mergeCell ref="KIN327683:KIP327683"/>
    <mergeCell ref="KSH327683:KSI327683"/>
    <mergeCell ref="KSJ327683:KSL327683"/>
    <mergeCell ref="LCD327683:LCE327683"/>
    <mergeCell ref="LCF327683:LCH327683"/>
    <mergeCell ref="LLZ327683:LMA327683"/>
    <mergeCell ref="LMB327683:LMD327683"/>
    <mergeCell ref="LVV327683:LVW327683"/>
    <mergeCell ref="LVX327683:LVZ327683"/>
    <mergeCell ref="MFR327683:MFS327683"/>
    <mergeCell ref="MFT327683:MFV327683"/>
    <mergeCell ref="MPN327683:MPO327683"/>
    <mergeCell ref="MPP327683:MPR327683"/>
    <mergeCell ref="MZJ327683:MZK327683"/>
    <mergeCell ref="MZL327683:MZN327683"/>
    <mergeCell ref="NJF327683:NJG327683"/>
    <mergeCell ref="NJH327683:NJJ327683"/>
    <mergeCell ref="NTB327683:NTC327683"/>
    <mergeCell ref="NTD327683:NTF327683"/>
    <mergeCell ref="OCX327683:OCY327683"/>
    <mergeCell ref="OCZ327683:ODB327683"/>
    <mergeCell ref="OMT327683:OMU327683"/>
    <mergeCell ref="OMV327683:OMX327683"/>
    <mergeCell ref="OWP327683:OWQ327683"/>
    <mergeCell ref="OWR327683:OWT327683"/>
    <mergeCell ref="PGL327683:PGM327683"/>
    <mergeCell ref="PGN327683:PGP327683"/>
    <mergeCell ref="PQH327683:PQI327683"/>
    <mergeCell ref="PQJ327683:PQL327683"/>
    <mergeCell ref="QAD327683:QAE327683"/>
    <mergeCell ref="QAF327683:QAH327683"/>
    <mergeCell ref="QJZ327683:QKA327683"/>
    <mergeCell ref="QKB327683:QKD327683"/>
    <mergeCell ref="QTV327683:QTW327683"/>
    <mergeCell ref="QTX327683:QTZ327683"/>
    <mergeCell ref="RDR327683:RDS327683"/>
    <mergeCell ref="RDT327683:RDV327683"/>
    <mergeCell ref="RNN327683:RNO327683"/>
    <mergeCell ref="RNP327683:RNR327683"/>
    <mergeCell ref="RXJ327683:RXK327683"/>
    <mergeCell ref="RXL327683:RXN327683"/>
    <mergeCell ref="SHF327683:SHG327683"/>
    <mergeCell ref="SHH327683:SHJ327683"/>
    <mergeCell ref="SRB327683:SRC327683"/>
    <mergeCell ref="SRD327683:SRF327683"/>
    <mergeCell ref="TAX327683:TAY327683"/>
    <mergeCell ref="TAZ327683:TBB327683"/>
    <mergeCell ref="TKT327683:TKU327683"/>
    <mergeCell ref="TKV327683:TKX327683"/>
    <mergeCell ref="TUP327683:TUQ327683"/>
    <mergeCell ref="TUR327683:TUT327683"/>
    <mergeCell ref="UEL327683:UEM327683"/>
    <mergeCell ref="UEN327683:UEP327683"/>
    <mergeCell ref="UOH327683:UOI327683"/>
    <mergeCell ref="UOJ327683:UOL327683"/>
    <mergeCell ref="UYD327683:UYE327683"/>
    <mergeCell ref="UYF327683:UYH327683"/>
    <mergeCell ref="VHZ327683:VIA327683"/>
    <mergeCell ref="VIB327683:VID327683"/>
    <mergeCell ref="VRV327683:VRW327683"/>
    <mergeCell ref="VRX327683:VRZ327683"/>
    <mergeCell ref="WBR327683:WBS327683"/>
    <mergeCell ref="WBT327683:WBV327683"/>
    <mergeCell ref="WLN327683:WLO327683"/>
    <mergeCell ref="WLP327683:WLR327683"/>
    <mergeCell ref="WVJ327683:WVK327683"/>
    <mergeCell ref="WVL327683:WVN327683"/>
    <mergeCell ref="A393217:F393217"/>
    <mergeCell ref="IW393217:JB393217"/>
    <mergeCell ref="SS393217:SX393217"/>
    <mergeCell ref="ACO393217:ACT393217"/>
    <mergeCell ref="AMK393217:AMP393217"/>
    <mergeCell ref="AWG393217:AWL393217"/>
    <mergeCell ref="BGC393217:BGH393217"/>
    <mergeCell ref="BPY393217:BQD393217"/>
    <mergeCell ref="BZU393217:BZZ393217"/>
    <mergeCell ref="CJQ393217:CJV393217"/>
    <mergeCell ref="CTM393217:CTR393217"/>
    <mergeCell ref="DDI393217:DDN393217"/>
    <mergeCell ref="DNE393217:DNJ393217"/>
    <mergeCell ref="DXA393217:DXF393217"/>
    <mergeCell ref="EGW393217:EHB393217"/>
    <mergeCell ref="EQS393217:EQX393217"/>
    <mergeCell ref="FAO393217:FAT393217"/>
    <mergeCell ref="FKK393217:FKP393217"/>
    <mergeCell ref="FUG393217:FUL393217"/>
    <mergeCell ref="GEC393217:GEH393217"/>
    <mergeCell ref="GNY393217:GOD393217"/>
    <mergeCell ref="GXU393217:GXZ393217"/>
    <mergeCell ref="HHQ393217:HHV393217"/>
    <mergeCell ref="HRM393217:HRR393217"/>
    <mergeCell ref="IBI393217:IBN393217"/>
    <mergeCell ref="ILE393217:ILJ393217"/>
    <mergeCell ref="IVA393217:IVF393217"/>
    <mergeCell ref="JEW393217:JFB393217"/>
    <mergeCell ref="JOS393217:JOX393217"/>
    <mergeCell ref="JYO393217:JYT393217"/>
    <mergeCell ref="KIK393217:KIP393217"/>
    <mergeCell ref="KSG393217:KSL393217"/>
    <mergeCell ref="LCC393217:LCH393217"/>
    <mergeCell ref="LLY393217:LMD393217"/>
    <mergeCell ref="LVU393217:LVZ393217"/>
    <mergeCell ref="MFQ393217:MFV393217"/>
    <mergeCell ref="MPM393217:MPR393217"/>
    <mergeCell ref="MZI393217:MZN393217"/>
    <mergeCell ref="NJE393217:NJJ393217"/>
    <mergeCell ref="NTA393217:NTF393217"/>
    <mergeCell ref="OCW393217:ODB393217"/>
    <mergeCell ref="OMS393217:OMX393217"/>
    <mergeCell ref="OWO393217:OWT393217"/>
    <mergeCell ref="PGK393217:PGP393217"/>
    <mergeCell ref="PQG393217:PQL393217"/>
    <mergeCell ref="QAC393217:QAH393217"/>
    <mergeCell ref="QJY393217:QKD393217"/>
    <mergeCell ref="QTU393217:QTZ393217"/>
    <mergeCell ref="RDQ393217:RDV393217"/>
    <mergeCell ref="RNM393217:RNR393217"/>
    <mergeCell ref="RXI393217:RXN393217"/>
    <mergeCell ref="SHE393217:SHJ393217"/>
    <mergeCell ref="SRA393217:SRF393217"/>
    <mergeCell ref="TAW393217:TBB393217"/>
    <mergeCell ref="TKS393217:TKX393217"/>
    <mergeCell ref="TUO393217:TUT393217"/>
    <mergeCell ref="UEK393217:UEP393217"/>
    <mergeCell ref="UOG393217:UOL393217"/>
    <mergeCell ref="UYC393217:UYH393217"/>
    <mergeCell ref="VHY393217:VID393217"/>
    <mergeCell ref="VRU393217:VRZ393217"/>
    <mergeCell ref="WBQ393217:WBV393217"/>
    <mergeCell ref="WLM393217:WLR393217"/>
    <mergeCell ref="WVI393217:WVN393217"/>
    <mergeCell ref="A393218:D393218"/>
    <mergeCell ref="IW393218:IZ393218"/>
    <mergeCell ref="SS393218:SV393218"/>
    <mergeCell ref="ACO393218:ACR393218"/>
    <mergeCell ref="AMK393218:AMN393218"/>
    <mergeCell ref="AWG393218:AWJ393218"/>
    <mergeCell ref="BGC393218:BGF393218"/>
    <mergeCell ref="BPY393218:BQB393218"/>
    <mergeCell ref="BZU393218:BZX393218"/>
    <mergeCell ref="CJQ393218:CJT393218"/>
    <mergeCell ref="CTM393218:CTP393218"/>
    <mergeCell ref="DDI393218:DDL393218"/>
    <mergeCell ref="DNE393218:DNH393218"/>
    <mergeCell ref="DXA393218:DXD393218"/>
    <mergeCell ref="EGW393218:EGZ393218"/>
    <mergeCell ref="EQS393218:EQV393218"/>
    <mergeCell ref="FAO393218:FAR393218"/>
    <mergeCell ref="FKK393218:FKN393218"/>
    <mergeCell ref="FUG393218:FUJ393218"/>
    <mergeCell ref="GEC393218:GEF393218"/>
    <mergeCell ref="GNY393218:GOB393218"/>
    <mergeCell ref="GXU393218:GXX393218"/>
    <mergeCell ref="HHQ393218:HHT393218"/>
    <mergeCell ref="HRM393218:HRP393218"/>
    <mergeCell ref="IBI393218:IBL393218"/>
    <mergeCell ref="ILE393218:ILH393218"/>
    <mergeCell ref="IVA393218:IVD393218"/>
    <mergeCell ref="JEW393218:JEZ393218"/>
    <mergeCell ref="JOS393218:JOV393218"/>
    <mergeCell ref="JYO393218:JYR393218"/>
    <mergeCell ref="KIK393218:KIN393218"/>
    <mergeCell ref="KSG393218:KSJ393218"/>
    <mergeCell ref="LCC393218:LCF393218"/>
    <mergeCell ref="LLY393218:LMB393218"/>
    <mergeCell ref="LVU393218:LVX393218"/>
    <mergeCell ref="MFQ393218:MFT393218"/>
    <mergeCell ref="MPM393218:MPP393218"/>
    <mergeCell ref="MZI393218:MZL393218"/>
    <mergeCell ref="NJE393218:NJH393218"/>
    <mergeCell ref="NTA393218:NTD393218"/>
    <mergeCell ref="OCW393218:OCZ393218"/>
    <mergeCell ref="OMS393218:OMV393218"/>
    <mergeCell ref="OWO393218:OWR393218"/>
    <mergeCell ref="PGK393218:PGN393218"/>
    <mergeCell ref="PQG393218:PQJ393218"/>
    <mergeCell ref="QAC393218:QAF393218"/>
    <mergeCell ref="QJY393218:QKB393218"/>
    <mergeCell ref="QTU393218:QTX393218"/>
    <mergeCell ref="RDQ393218:RDT393218"/>
    <mergeCell ref="RNM393218:RNP393218"/>
    <mergeCell ref="RXI393218:RXL393218"/>
    <mergeCell ref="SHE393218:SHH393218"/>
    <mergeCell ref="SRA393218:SRD393218"/>
    <mergeCell ref="TAW393218:TAZ393218"/>
    <mergeCell ref="TKS393218:TKV393218"/>
    <mergeCell ref="TUO393218:TUR393218"/>
    <mergeCell ref="UEK393218:UEN393218"/>
    <mergeCell ref="UOG393218:UOJ393218"/>
    <mergeCell ref="UYC393218:UYF393218"/>
    <mergeCell ref="VHY393218:VIB393218"/>
    <mergeCell ref="VRU393218:VRX393218"/>
    <mergeCell ref="WBQ393218:WBT393218"/>
    <mergeCell ref="WLM393218:WLP393218"/>
    <mergeCell ref="WVI393218:WVL393218"/>
    <mergeCell ref="B393219:C393219"/>
    <mergeCell ref="D393219:F393219"/>
    <mergeCell ref="IX393219:IY393219"/>
    <mergeCell ref="IZ393219:JB393219"/>
    <mergeCell ref="ST393219:SU393219"/>
    <mergeCell ref="SV393219:SX393219"/>
    <mergeCell ref="ACP393219:ACQ393219"/>
    <mergeCell ref="ACR393219:ACT393219"/>
    <mergeCell ref="AML393219:AMM393219"/>
    <mergeCell ref="AMN393219:AMP393219"/>
    <mergeCell ref="AWH393219:AWI393219"/>
    <mergeCell ref="AWJ393219:AWL393219"/>
    <mergeCell ref="BGD393219:BGE393219"/>
    <mergeCell ref="BGF393219:BGH393219"/>
    <mergeCell ref="BPZ393219:BQA393219"/>
    <mergeCell ref="BQB393219:BQD393219"/>
    <mergeCell ref="BZV393219:BZW393219"/>
    <mergeCell ref="BZX393219:BZZ393219"/>
    <mergeCell ref="CJR393219:CJS393219"/>
    <mergeCell ref="CJT393219:CJV393219"/>
    <mergeCell ref="CTN393219:CTO393219"/>
    <mergeCell ref="CTP393219:CTR393219"/>
    <mergeCell ref="DDJ393219:DDK393219"/>
    <mergeCell ref="DDL393219:DDN393219"/>
    <mergeCell ref="DNF393219:DNG393219"/>
    <mergeCell ref="DNH393219:DNJ393219"/>
    <mergeCell ref="DXB393219:DXC393219"/>
    <mergeCell ref="DXD393219:DXF393219"/>
    <mergeCell ref="EGX393219:EGY393219"/>
    <mergeCell ref="EGZ393219:EHB393219"/>
    <mergeCell ref="EQT393219:EQU393219"/>
    <mergeCell ref="EQV393219:EQX393219"/>
    <mergeCell ref="FAP393219:FAQ393219"/>
    <mergeCell ref="FAR393219:FAT393219"/>
    <mergeCell ref="FKL393219:FKM393219"/>
    <mergeCell ref="FKN393219:FKP393219"/>
    <mergeCell ref="FUH393219:FUI393219"/>
    <mergeCell ref="FUJ393219:FUL393219"/>
    <mergeCell ref="GED393219:GEE393219"/>
    <mergeCell ref="GEF393219:GEH393219"/>
    <mergeCell ref="GNZ393219:GOA393219"/>
    <mergeCell ref="GOB393219:GOD393219"/>
    <mergeCell ref="GXV393219:GXW393219"/>
    <mergeCell ref="GXX393219:GXZ393219"/>
    <mergeCell ref="HHR393219:HHS393219"/>
    <mergeCell ref="HHT393219:HHV393219"/>
    <mergeCell ref="HRN393219:HRO393219"/>
    <mergeCell ref="HRP393219:HRR393219"/>
    <mergeCell ref="IBJ393219:IBK393219"/>
    <mergeCell ref="IBL393219:IBN393219"/>
    <mergeCell ref="ILF393219:ILG393219"/>
    <mergeCell ref="ILH393219:ILJ393219"/>
    <mergeCell ref="IVB393219:IVC393219"/>
    <mergeCell ref="IVD393219:IVF393219"/>
    <mergeCell ref="JEX393219:JEY393219"/>
    <mergeCell ref="JEZ393219:JFB393219"/>
    <mergeCell ref="JOT393219:JOU393219"/>
    <mergeCell ref="JOV393219:JOX393219"/>
    <mergeCell ref="JYP393219:JYQ393219"/>
    <mergeCell ref="JYR393219:JYT393219"/>
    <mergeCell ref="KIL393219:KIM393219"/>
    <mergeCell ref="KIN393219:KIP393219"/>
    <mergeCell ref="KSH393219:KSI393219"/>
    <mergeCell ref="KSJ393219:KSL393219"/>
    <mergeCell ref="LCD393219:LCE393219"/>
    <mergeCell ref="LCF393219:LCH393219"/>
    <mergeCell ref="LLZ393219:LMA393219"/>
    <mergeCell ref="LMB393219:LMD393219"/>
    <mergeCell ref="LVV393219:LVW393219"/>
    <mergeCell ref="LVX393219:LVZ393219"/>
    <mergeCell ref="MFR393219:MFS393219"/>
    <mergeCell ref="MFT393219:MFV393219"/>
    <mergeCell ref="MPN393219:MPO393219"/>
    <mergeCell ref="MPP393219:MPR393219"/>
    <mergeCell ref="MZJ393219:MZK393219"/>
    <mergeCell ref="MZL393219:MZN393219"/>
    <mergeCell ref="NJF393219:NJG393219"/>
    <mergeCell ref="NJH393219:NJJ393219"/>
    <mergeCell ref="NTB393219:NTC393219"/>
    <mergeCell ref="NTD393219:NTF393219"/>
    <mergeCell ref="OCX393219:OCY393219"/>
    <mergeCell ref="OCZ393219:ODB393219"/>
    <mergeCell ref="OMT393219:OMU393219"/>
    <mergeCell ref="OMV393219:OMX393219"/>
    <mergeCell ref="OWP393219:OWQ393219"/>
    <mergeCell ref="OWR393219:OWT393219"/>
    <mergeCell ref="PGL393219:PGM393219"/>
    <mergeCell ref="PGN393219:PGP393219"/>
    <mergeCell ref="PQH393219:PQI393219"/>
    <mergeCell ref="PQJ393219:PQL393219"/>
    <mergeCell ref="QAD393219:QAE393219"/>
    <mergeCell ref="QAF393219:QAH393219"/>
    <mergeCell ref="QJZ393219:QKA393219"/>
    <mergeCell ref="QKB393219:QKD393219"/>
    <mergeCell ref="QTV393219:QTW393219"/>
    <mergeCell ref="QTX393219:QTZ393219"/>
    <mergeCell ref="RDR393219:RDS393219"/>
    <mergeCell ref="RDT393219:RDV393219"/>
    <mergeCell ref="RNN393219:RNO393219"/>
    <mergeCell ref="RNP393219:RNR393219"/>
    <mergeCell ref="RXJ393219:RXK393219"/>
    <mergeCell ref="RXL393219:RXN393219"/>
    <mergeCell ref="SHF393219:SHG393219"/>
    <mergeCell ref="SHH393219:SHJ393219"/>
    <mergeCell ref="SRB393219:SRC393219"/>
    <mergeCell ref="SRD393219:SRF393219"/>
    <mergeCell ref="TAX393219:TAY393219"/>
    <mergeCell ref="TAZ393219:TBB393219"/>
    <mergeCell ref="TKT393219:TKU393219"/>
    <mergeCell ref="TKV393219:TKX393219"/>
    <mergeCell ref="TUP393219:TUQ393219"/>
    <mergeCell ref="TUR393219:TUT393219"/>
    <mergeCell ref="UEL393219:UEM393219"/>
    <mergeCell ref="UEN393219:UEP393219"/>
    <mergeCell ref="UOH393219:UOI393219"/>
    <mergeCell ref="UOJ393219:UOL393219"/>
    <mergeCell ref="UYD393219:UYE393219"/>
    <mergeCell ref="UYF393219:UYH393219"/>
    <mergeCell ref="VHZ393219:VIA393219"/>
    <mergeCell ref="VIB393219:VID393219"/>
    <mergeCell ref="VRV393219:VRW393219"/>
    <mergeCell ref="VRX393219:VRZ393219"/>
    <mergeCell ref="WBR393219:WBS393219"/>
    <mergeCell ref="WBT393219:WBV393219"/>
    <mergeCell ref="WLN393219:WLO393219"/>
    <mergeCell ref="WLP393219:WLR393219"/>
    <mergeCell ref="WVJ393219:WVK393219"/>
    <mergeCell ref="WVL393219:WVN393219"/>
    <mergeCell ref="A458753:F458753"/>
    <mergeCell ref="IW458753:JB458753"/>
    <mergeCell ref="SS458753:SX458753"/>
    <mergeCell ref="ACO458753:ACT458753"/>
    <mergeCell ref="AMK458753:AMP458753"/>
    <mergeCell ref="AWG458753:AWL458753"/>
    <mergeCell ref="BGC458753:BGH458753"/>
    <mergeCell ref="BPY458753:BQD458753"/>
    <mergeCell ref="BZU458753:BZZ458753"/>
    <mergeCell ref="CJQ458753:CJV458753"/>
    <mergeCell ref="CTM458753:CTR458753"/>
    <mergeCell ref="DDI458753:DDN458753"/>
    <mergeCell ref="DNE458753:DNJ458753"/>
    <mergeCell ref="DXA458753:DXF458753"/>
    <mergeCell ref="EGW458753:EHB458753"/>
    <mergeCell ref="EQS458753:EQX458753"/>
    <mergeCell ref="FAO458753:FAT458753"/>
    <mergeCell ref="FKK458753:FKP458753"/>
    <mergeCell ref="FUG458753:FUL458753"/>
    <mergeCell ref="GEC458753:GEH458753"/>
    <mergeCell ref="GNY458753:GOD458753"/>
    <mergeCell ref="GXU458753:GXZ458753"/>
    <mergeCell ref="HHQ458753:HHV458753"/>
    <mergeCell ref="HRM458753:HRR458753"/>
    <mergeCell ref="IBI458753:IBN458753"/>
    <mergeCell ref="ILE458753:ILJ458753"/>
    <mergeCell ref="IVA458753:IVF458753"/>
    <mergeCell ref="JEW458753:JFB458753"/>
    <mergeCell ref="JOS458753:JOX458753"/>
    <mergeCell ref="JYO458753:JYT458753"/>
    <mergeCell ref="KIK458753:KIP458753"/>
    <mergeCell ref="KSG458753:KSL458753"/>
    <mergeCell ref="LCC458753:LCH458753"/>
    <mergeCell ref="LLY458753:LMD458753"/>
    <mergeCell ref="LVU458753:LVZ458753"/>
    <mergeCell ref="MFQ458753:MFV458753"/>
    <mergeCell ref="MPM458753:MPR458753"/>
    <mergeCell ref="MZI458753:MZN458753"/>
    <mergeCell ref="NJE458753:NJJ458753"/>
    <mergeCell ref="NTA458753:NTF458753"/>
    <mergeCell ref="OCW458753:ODB458753"/>
    <mergeCell ref="OMS458753:OMX458753"/>
    <mergeCell ref="OWO458753:OWT458753"/>
    <mergeCell ref="PGK458753:PGP458753"/>
    <mergeCell ref="PQG458753:PQL458753"/>
    <mergeCell ref="QAC458753:QAH458753"/>
    <mergeCell ref="QJY458753:QKD458753"/>
    <mergeCell ref="QTU458753:QTZ458753"/>
    <mergeCell ref="RDQ458753:RDV458753"/>
    <mergeCell ref="RNM458753:RNR458753"/>
    <mergeCell ref="RXI458753:RXN458753"/>
    <mergeCell ref="SHE458753:SHJ458753"/>
    <mergeCell ref="SRA458753:SRF458753"/>
    <mergeCell ref="TAW458753:TBB458753"/>
    <mergeCell ref="TKS458753:TKX458753"/>
    <mergeCell ref="TUO458753:TUT458753"/>
    <mergeCell ref="UEK458753:UEP458753"/>
    <mergeCell ref="UOG458753:UOL458753"/>
    <mergeCell ref="UYC458753:UYH458753"/>
    <mergeCell ref="VHY458753:VID458753"/>
    <mergeCell ref="VRU458753:VRZ458753"/>
    <mergeCell ref="WBQ458753:WBV458753"/>
    <mergeCell ref="WLM458753:WLR458753"/>
    <mergeCell ref="WVI458753:WVN458753"/>
    <mergeCell ref="A458754:D458754"/>
    <mergeCell ref="IW458754:IZ458754"/>
    <mergeCell ref="SS458754:SV458754"/>
    <mergeCell ref="ACO458754:ACR458754"/>
    <mergeCell ref="AMK458754:AMN458754"/>
    <mergeCell ref="AWG458754:AWJ458754"/>
    <mergeCell ref="BGC458754:BGF458754"/>
    <mergeCell ref="BPY458754:BQB458754"/>
    <mergeCell ref="BZU458754:BZX458754"/>
    <mergeCell ref="CJQ458754:CJT458754"/>
    <mergeCell ref="CTM458754:CTP458754"/>
    <mergeCell ref="DDI458754:DDL458754"/>
    <mergeCell ref="DNE458754:DNH458754"/>
    <mergeCell ref="DXA458754:DXD458754"/>
    <mergeCell ref="EGW458754:EGZ458754"/>
    <mergeCell ref="EQS458754:EQV458754"/>
    <mergeCell ref="FAO458754:FAR458754"/>
    <mergeCell ref="FKK458754:FKN458754"/>
    <mergeCell ref="FUG458754:FUJ458754"/>
    <mergeCell ref="GEC458754:GEF458754"/>
    <mergeCell ref="GNY458754:GOB458754"/>
    <mergeCell ref="GXU458754:GXX458754"/>
    <mergeCell ref="HHQ458754:HHT458754"/>
    <mergeCell ref="HRM458754:HRP458754"/>
    <mergeCell ref="IBI458754:IBL458754"/>
    <mergeCell ref="ILE458754:ILH458754"/>
    <mergeCell ref="IVA458754:IVD458754"/>
    <mergeCell ref="JEW458754:JEZ458754"/>
    <mergeCell ref="JOS458754:JOV458754"/>
    <mergeCell ref="JYO458754:JYR458754"/>
    <mergeCell ref="KIK458754:KIN458754"/>
    <mergeCell ref="KSG458754:KSJ458754"/>
    <mergeCell ref="LCC458754:LCF458754"/>
    <mergeCell ref="LLY458754:LMB458754"/>
    <mergeCell ref="LVU458754:LVX458754"/>
    <mergeCell ref="MFQ458754:MFT458754"/>
    <mergeCell ref="MPM458754:MPP458754"/>
    <mergeCell ref="MZI458754:MZL458754"/>
    <mergeCell ref="NJE458754:NJH458754"/>
    <mergeCell ref="NTA458754:NTD458754"/>
    <mergeCell ref="OCW458754:OCZ458754"/>
    <mergeCell ref="OMS458754:OMV458754"/>
    <mergeCell ref="OWO458754:OWR458754"/>
    <mergeCell ref="PGK458754:PGN458754"/>
    <mergeCell ref="PQG458754:PQJ458754"/>
    <mergeCell ref="QAC458754:QAF458754"/>
    <mergeCell ref="QJY458754:QKB458754"/>
    <mergeCell ref="QTU458754:QTX458754"/>
    <mergeCell ref="RDQ458754:RDT458754"/>
    <mergeCell ref="RNM458754:RNP458754"/>
    <mergeCell ref="RXI458754:RXL458754"/>
    <mergeCell ref="SHE458754:SHH458754"/>
    <mergeCell ref="SRA458754:SRD458754"/>
    <mergeCell ref="TAW458754:TAZ458754"/>
    <mergeCell ref="TKS458754:TKV458754"/>
    <mergeCell ref="TUO458754:TUR458754"/>
    <mergeCell ref="UEK458754:UEN458754"/>
    <mergeCell ref="UOG458754:UOJ458754"/>
    <mergeCell ref="UYC458754:UYF458754"/>
    <mergeCell ref="VHY458754:VIB458754"/>
    <mergeCell ref="VRU458754:VRX458754"/>
    <mergeCell ref="WBQ458754:WBT458754"/>
    <mergeCell ref="WLM458754:WLP458754"/>
    <mergeCell ref="WVI458754:WVL458754"/>
    <mergeCell ref="B458755:C458755"/>
    <mergeCell ref="D458755:F458755"/>
    <mergeCell ref="IX458755:IY458755"/>
    <mergeCell ref="IZ458755:JB458755"/>
    <mergeCell ref="ST458755:SU458755"/>
    <mergeCell ref="SV458755:SX458755"/>
    <mergeCell ref="ACP458755:ACQ458755"/>
    <mergeCell ref="ACR458755:ACT458755"/>
    <mergeCell ref="AML458755:AMM458755"/>
    <mergeCell ref="AMN458755:AMP458755"/>
    <mergeCell ref="AWH458755:AWI458755"/>
    <mergeCell ref="AWJ458755:AWL458755"/>
    <mergeCell ref="BGD458755:BGE458755"/>
    <mergeCell ref="BGF458755:BGH458755"/>
    <mergeCell ref="BPZ458755:BQA458755"/>
    <mergeCell ref="BQB458755:BQD458755"/>
    <mergeCell ref="BZV458755:BZW458755"/>
    <mergeCell ref="BZX458755:BZZ458755"/>
    <mergeCell ref="CJR458755:CJS458755"/>
    <mergeCell ref="CJT458755:CJV458755"/>
    <mergeCell ref="CTN458755:CTO458755"/>
    <mergeCell ref="CTP458755:CTR458755"/>
    <mergeCell ref="DDJ458755:DDK458755"/>
    <mergeCell ref="DDL458755:DDN458755"/>
    <mergeCell ref="DNF458755:DNG458755"/>
    <mergeCell ref="DNH458755:DNJ458755"/>
    <mergeCell ref="DXB458755:DXC458755"/>
    <mergeCell ref="DXD458755:DXF458755"/>
    <mergeCell ref="EGX458755:EGY458755"/>
    <mergeCell ref="EGZ458755:EHB458755"/>
    <mergeCell ref="EQT458755:EQU458755"/>
    <mergeCell ref="EQV458755:EQX458755"/>
    <mergeCell ref="FAP458755:FAQ458755"/>
    <mergeCell ref="FAR458755:FAT458755"/>
    <mergeCell ref="FKL458755:FKM458755"/>
    <mergeCell ref="FKN458755:FKP458755"/>
    <mergeCell ref="FUH458755:FUI458755"/>
    <mergeCell ref="FUJ458755:FUL458755"/>
    <mergeCell ref="GED458755:GEE458755"/>
    <mergeCell ref="GEF458755:GEH458755"/>
    <mergeCell ref="GNZ458755:GOA458755"/>
    <mergeCell ref="GOB458755:GOD458755"/>
    <mergeCell ref="GXV458755:GXW458755"/>
    <mergeCell ref="GXX458755:GXZ458755"/>
    <mergeCell ref="HHR458755:HHS458755"/>
    <mergeCell ref="HHT458755:HHV458755"/>
    <mergeCell ref="HRN458755:HRO458755"/>
    <mergeCell ref="HRP458755:HRR458755"/>
    <mergeCell ref="IBJ458755:IBK458755"/>
    <mergeCell ref="IBL458755:IBN458755"/>
    <mergeCell ref="ILF458755:ILG458755"/>
    <mergeCell ref="ILH458755:ILJ458755"/>
    <mergeCell ref="IVB458755:IVC458755"/>
    <mergeCell ref="IVD458755:IVF458755"/>
    <mergeCell ref="JEX458755:JEY458755"/>
    <mergeCell ref="JEZ458755:JFB458755"/>
    <mergeCell ref="JOT458755:JOU458755"/>
    <mergeCell ref="JOV458755:JOX458755"/>
    <mergeCell ref="JYP458755:JYQ458755"/>
    <mergeCell ref="JYR458755:JYT458755"/>
    <mergeCell ref="KIL458755:KIM458755"/>
    <mergeCell ref="KIN458755:KIP458755"/>
    <mergeCell ref="KSH458755:KSI458755"/>
    <mergeCell ref="KSJ458755:KSL458755"/>
    <mergeCell ref="LCD458755:LCE458755"/>
    <mergeCell ref="LCF458755:LCH458755"/>
    <mergeCell ref="LLZ458755:LMA458755"/>
    <mergeCell ref="LMB458755:LMD458755"/>
    <mergeCell ref="LVV458755:LVW458755"/>
    <mergeCell ref="LVX458755:LVZ458755"/>
    <mergeCell ref="MFR458755:MFS458755"/>
    <mergeCell ref="MFT458755:MFV458755"/>
    <mergeCell ref="MPN458755:MPO458755"/>
    <mergeCell ref="MPP458755:MPR458755"/>
    <mergeCell ref="MZJ458755:MZK458755"/>
    <mergeCell ref="MZL458755:MZN458755"/>
    <mergeCell ref="NJF458755:NJG458755"/>
    <mergeCell ref="NJH458755:NJJ458755"/>
    <mergeCell ref="NTB458755:NTC458755"/>
    <mergeCell ref="NTD458755:NTF458755"/>
    <mergeCell ref="OCX458755:OCY458755"/>
    <mergeCell ref="OCZ458755:ODB458755"/>
    <mergeCell ref="OMT458755:OMU458755"/>
    <mergeCell ref="OMV458755:OMX458755"/>
    <mergeCell ref="OWP458755:OWQ458755"/>
    <mergeCell ref="OWR458755:OWT458755"/>
    <mergeCell ref="PGL458755:PGM458755"/>
    <mergeCell ref="PGN458755:PGP458755"/>
    <mergeCell ref="PQH458755:PQI458755"/>
    <mergeCell ref="PQJ458755:PQL458755"/>
    <mergeCell ref="QAD458755:QAE458755"/>
    <mergeCell ref="QAF458755:QAH458755"/>
    <mergeCell ref="QJZ458755:QKA458755"/>
    <mergeCell ref="QKB458755:QKD458755"/>
    <mergeCell ref="QTV458755:QTW458755"/>
    <mergeCell ref="QTX458755:QTZ458755"/>
    <mergeCell ref="RDR458755:RDS458755"/>
    <mergeCell ref="RDT458755:RDV458755"/>
    <mergeCell ref="RNN458755:RNO458755"/>
    <mergeCell ref="RNP458755:RNR458755"/>
    <mergeCell ref="RXJ458755:RXK458755"/>
    <mergeCell ref="RXL458755:RXN458755"/>
    <mergeCell ref="SHF458755:SHG458755"/>
    <mergeCell ref="SHH458755:SHJ458755"/>
    <mergeCell ref="SRB458755:SRC458755"/>
    <mergeCell ref="SRD458755:SRF458755"/>
    <mergeCell ref="TAX458755:TAY458755"/>
    <mergeCell ref="TAZ458755:TBB458755"/>
    <mergeCell ref="TKT458755:TKU458755"/>
    <mergeCell ref="TKV458755:TKX458755"/>
    <mergeCell ref="TUP458755:TUQ458755"/>
    <mergeCell ref="TUR458755:TUT458755"/>
    <mergeCell ref="UEL458755:UEM458755"/>
    <mergeCell ref="UEN458755:UEP458755"/>
    <mergeCell ref="UOH458755:UOI458755"/>
    <mergeCell ref="UOJ458755:UOL458755"/>
    <mergeCell ref="UYD458755:UYE458755"/>
    <mergeCell ref="UYF458755:UYH458755"/>
    <mergeCell ref="VHZ458755:VIA458755"/>
    <mergeCell ref="VIB458755:VID458755"/>
    <mergeCell ref="VRV458755:VRW458755"/>
    <mergeCell ref="VRX458755:VRZ458755"/>
    <mergeCell ref="WBR458755:WBS458755"/>
    <mergeCell ref="WBT458755:WBV458755"/>
    <mergeCell ref="WLN458755:WLO458755"/>
    <mergeCell ref="WLP458755:WLR458755"/>
    <mergeCell ref="WVJ458755:WVK458755"/>
    <mergeCell ref="WVL458755:WVN458755"/>
    <mergeCell ref="A524289:F524289"/>
    <mergeCell ref="IW524289:JB524289"/>
    <mergeCell ref="SS524289:SX524289"/>
    <mergeCell ref="ACO524289:ACT524289"/>
    <mergeCell ref="AMK524289:AMP524289"/>
    <mergeCell ref="AWG524289:AWL524289"/>
    <mergeCell ref="BGC524289:BGH524289"/>
    <mergeCell ref="BPY524289:BQD524289"/>
    <mergeCell ref="BZU524289:BZZ524289"/>
    <mergeCell ref="CJQ524289:CJV524289"/>
    <mergeCell ref="CTM524289:CTR524289"/>
    <mergeCell ref="DDI524289:DDN524289"/>
    <mergeCell ref="DNE524289:DNJ524289"/>
    <mergeCell ref="DXA524289:DXF524289"/>
    <mergeCell ref="EGW524289:EHB524289"/>
    <mergeCell ref="EQS524289:EQX524289"/>
    <mergeCell ref="FAO524289:FAT524289"/>
    <mergeCell ref="FKK524289:FKP524289"/>
    <mergeCell ref="FUG524289:FUL524289"/>
    <mergeCell ref="GEC524289:GEH524289"/>
    <mergeCell ref="GNY524289:GOD524289"/>
    <mergeCell ref="GXU524289:GXZ524289"/>
    <mergeCell ref="HHQ524289:HHV524289"/>
    <mergeCell ref="HRM524289:HRR524289"/>
    <mergeCell ref="IBI524289:IBN524289"/>
    <mergeCell ref="ILE524289:ILJ524289"/>
    <mergeCell ref="IVA524289:IVF524289"/>
    <mergeCell ref="JEW524289:JFB524289"/>
    <mergeCell ref="JOS524289:JOX524289"/>
    <mergeCell ref="JYO524289:JYT524289"/>
    <mergeCell ref="KIK524289:KIP524289"/>
    <mergeCell ref="KSG524289:KSL524289"/>
    <mergeCell ref="LCC524289:LCH524289"/>
    <mergeCell ref="LLY524289:LMD524289"/>
    <mergeCell ref="LVU524289:LVZ524289"/>
    <mergeCell ref="MFQ524289:MFV524289"/>
    <mergeCell ref="MPM524289:MPR524289"/>
    <mergeCell ref="MZI524289:MZN524289"/>
    <mergeCell ref="NJE524289:NJJ524289"/>
    <mergeCell ref="NTA524289:NTF524289"/>
    <mergeCell ref="OCW524289:ODB524289"/>
    <mergeCell ref="OMS524289:OMX524289"/>
    <mergeCell ref="OWO524289:OWT524289"/>
    <mergeCell ref="PGK524289:PGP524289"/>
    <mergeCell ref="PQG524289:PQL524289"/>
    <mergeCell ref="QAC524289:QAH524289"/>
    <mergeCell ref="QJY524289:QKD524289"/>
    <mergeCell ref="QTU524289:QTZ524289"/>
    <mergeCell ref="RDQ524289:RDV524289"/>
    <mergeCell ref="RNM524289:RNR524289"/>
    <mergeCell ref="RXI524289:RXN524289"/>
    <mergeCell ref="SHE524289:SHJ524289"/>
    <mergeCell ref="SRA524289:SRF524289"/>
    <mergeCell ref="TAW524289:TBB524289"/>
    <mergeCell ref="TKS524289:TKX524289"/>
    <mergeCell ref="TUO524289:TUT524289"/>
    <mergeCell ref="UEK524289:UEP524289"/>
    <mergeCell ref="UOG524289:UOL524289"/>
    <mergeCell ref="UYC524289:UYH524289"/>
    <mergeCell ref="VHY524289:VID524289"/>
    <mergeCell ref="VRU524289:VRZ524289"/>
    <mergeCell ref="WBQ524289:WBV524289"/>
    <mergeCell ref="WLM524289:WLR524289"/>
    <mergeCell ref="WVI524289:WVN524289"/>
    <mergeCell ref="A524290:D524290"/>
    <mergeCell ref="IW524290:IZ524290"/>
    <mergeCell ref="SS524290:SV524290"/>
    <mergeCell ref="ACO524290:ACR524290"/>
    <mergeCell ref="AMK524290:AMN524290"/>
    <mergeCell ref="AWG524290:AWJ524290"/>
    <mergeCell ref="BGC524290:BGF524290"/>
    <mergeCell ref="BPY524290:BQB524290"/>
    <mergeCell ref="BZU524290:BZX524290"/>
    <mergeCell ref="CJQ524290:CJT524290"/>
    <mergeCell ref="CTM524290:CTP524290"/>
    <mergeCell ref="DDI524290:DDL524290"/>
    <mergeCell ref="DNE524290:DNH524290"/>
    <mergeCell ref="DXA524290:DXD524290"/>
    <mergeCell ref="EGW524290:EGZ524290"/>
    <mergeCell ref="EQS524290:EQV524290"/>
    <mergeCell ref="FAO524290:FAR524290"/>
    <mergeCell ref="FKK524290:FKN524290"/>
    <mergeCell ref="FUG524290:FUJ524290"/>
    <mergeCell ref="GEC524290:GEF524290"/>
    <mergeCell ref="GNY524290:GOB524290"/>
    <mergeCell ref="GXU524290:GXX524290"/>
    <mergeCell ref="HHQ524290:HHT524290"/>
    <mergeCell ref="HRM524290:HRP524290"/>
    <mergeCell ref="IBI524290:IBL524290"/>
    <mergeCell ref="ILE524290:ILH524290"/>
    <mergeCell ref="IVA524290:IVD524290"/>
    <mergeCell ref="JEW524290:JEZ524290"/>
    <mergeCell ref="JOS524290:JOV524290"/>
    <mergeCell ref="JYO524290:JYR524290"/>
    <mergeCell ref="KIK524290:KIN524290"/>
    <mergeCell ref="KSG524290:KSJ524290"/>
    <mergeCell ref="LCC524290:LCF524290"/>
    <mergeCell ref="LLY524290:LMB524290"/>
    <mergeCell ref="LVU524290:LVX524290"/>
    <mergeCell ref="MFQ524290:MFT524290"/>
    <mergeCell ref="MPM524290:MPP524290"/>
    <mergeCell ref="MZI524290:MZL524290"/>
    <mergeCell ref="NJE524290:NJH524290"/>
    <mergeCell ref="NTA524290:NTD524290"/>
    <mergeCell ref="OCW524290:OCZ524290"/>
    <mergeCell ref="OMS524290:OMV524290"/>
    <mergeCell ref="OWO524290:OWR524290"/>
    <mergeCell ref="PGK524290:PGN524290"/>
    <mergeCell ref="PQG524290:PQJ524290"/>
    <mergeCell ref="QAC524290:QAF524290"/>
    <mergeCell ref="QJY524290:QKB524290"/>
    <mergeCell ref="QTU524290:QTX524290"/>
    <mergeCell ref="RDQ524290:RDT524290"/>
    <mergeCell ref="RNM524290:RNP524290"/>
    <mergeCell ref="RXI524290:RXL524290"/>
    <mergeCell ref="SHE524290:SHH524290"/>
    <mergeCell ref="SRA524290:SRD524290"/>
    <mergeCell ref="TAW524290:TAZ524290"/>
    <mergeCell ref="TKS524290:TKV524290"/>
    <mergeCell ref="TUO524290:TUR524290"/>
    <mergeCell ref="UEK524290:UEN524290"/>
    <mergeCell ref="UOG524290:UOJ524290"/>
    <mergeCell ref="UYC524290:UYF524290"/>
    <mergeCell ref="VHY524290:VIB524290"/>
    <mergeCell ref="VRU524290:VRX524290"/>
    <mergeCell ref="WBQ524290:WBT524290"/>
    <mergeCell ref="WLM524290:WLP524290"/>
    <mergeCell ref="WVI524290:WVL524290"/>
    <mergeCell ref="B524291:C524291"/>
    <mergeCell ref="D524291:F524291"/>
    <mergeCell ref="IX524291:IY524291"/>
    <mergeCell ref="IZ524291:JB524291"/>
    <mergeCell ref="ST524291:SU524291"/>
    <mergeCell ref="SV524291:SX524291"/>
    <mergeCell ref="ACP524291:ACQ524291"/>
    <mergeCell ref="ACR524291:ACT524291"/>
    <mergeCell ref="AML524291:AMM524291"/>
    <mergeCell ref="AMN524291:AMP524291"/>
    <mergeCell ref="AWH524291:AWI524291"/>
    <mergeCell ref="AWJ524291:AWL524291"/>
    <mergeCell ref="BGD524291:BGE524291"/>
    <mergeCell ref="BGF524291:BGH524291"/>
    <mergeCell ref="BPZ524291:BQA524291"/>
    <mergeCell ref="BQB524291:BQD524291"/>
    <mergeCell ref="BZV524291:BZW524291"/>
    <mergeCell ref="BZX524291:BZZ524291"/>
    <mergeCell ref="CJR524291:CJS524291"/>
    <mergeCell ref="CJT524291:CJV524291"/>
    <mergeCell ref="CTN524291:CTO524291"/>
    <mergeCell ref="CTP524291:CTR524291"/>
    <mergeCell ref="DDJ524291:DDK524291"/>
    <mergeCell ref="DDL524291:DDN524291"/>
    <mergeCell ref="DNF524291:DNG524291"/>
    <mergeCell ref="DNH524291:DNJ524291"/>
    <mergeCell ref="DXB524291:DXC524291"/>
    <mergeCell ref="DXD524291:DXF524291"/>
    <mergeCell ref="EGX524291:EGY524291"/>
    <mergeCell ref="EGZ524291:EHB524291"/>
    <mergeCell ref="EQT524291:EQU524291"/>
    <mergeCell ref="EQV524291:EQX524291"/>
    <mergeCell ref="FAP524291:FAQ524291"/>
    <mergeCell ref="FAR524291:FAT524291"/>
    <mergeCell ref="FKL524291:FKM524291"/>
    <mergeCell ref="FKN524291:FKP524291"/>
    <mergeCell ref="FUH524291:FUI524291"/>
    <mergeCell ref="FUJ524291:FUL524291"/>
    <mergeCell ref="GED524291:GEE524291"/>
    <mergeCell ref="GEF524291:GEH524291"/>
    <mergeCell ref="GNZ524291:GOA524291"/>
    <mergeCell ref="GOB524291:GOD524291"/>
    <mergeCell ref="GXV524291:GXW524291"/>
    <mergeCell ref="GXX524291:GXZ524291"/>
    <mergeCell ref="HHR524291:HHS524291"/>
    <mergeCell ref="HHT524291:HHV524291"/>
    <mergeCell ref="HRN524291:HRO524291"/>
    <mergeCell ref="HRP524291:HRR524291"/>
    <mergeCell ref="IBJ524291:IBK524291"/>
    <mergeCell ref="IBL524291:IBN524291"/>
    <mergeCell ref="ILF524291:ILG524291"/>
    <mergeCell ref="ILH524291:ILJ524291"/>
    <mergeCell ref="IVB524291:IVC524291"/>
    <mergeCell ref="IVD524291:IVF524291"/>
    <mergeCell ref="JEX524291:JEY524291"/>
    <mergeCell ref="JEZ524291:JFB524291"/>
    <mergeCell ref="JOT524291:JOU524291"/>
    <mergeCell ref="JOV524291:JOX524291"/>
    <mergeCell ref="JYP524291:JYQ524291"/>
    <mergeCell ref="JYR524291:JYT524291"/>
    <mergeCell ref="KIL524291:KIM524291"/>
    <mergeCell ref="KIN524291:KIP524291"/>
    <mergeCell ref="KSH524291:KSI524291"/>
    <mergeCell ref="KSJ524291:KSL524291"/>
    <mergeCell ref="LCD524291:LCE524291"/>
    <mergeCell ref="LCF524291:LCH524291"/>
    <mergeCell ref="LLZ524291:LMA524291"/>
    <mergeCell ref="LMB524291:LMD524291"/>
    <mergeCell ref="LVV524291:LVW524291"/>
    <mergeCell ref="LVX524291:LVZ524291"/>
    <mergeCell ref="MFR524291:MFS524291"/>
    <mergeCell ref="MFT524291:MFV524291"/>
    <mergeCell ref="MPN524291:MPO524291"/>
    <mergeCell ref="MPP524291:MPR524291"/>
    <mergeCell ref="MZJ524291:MZK524291"/>
    <mergeCell ref="MZL524291:MZN524291"/>
    <mergeCell ref="NJF524291:NJG524291"/>
    <mergeCell ref="NJH524291:NJJ524291"/>
    <mergeCell ref="NTB524291:NTC524291"/>
    <mergeCell ref="NTD524291:NTF524291"/>
    <mergeCell ref="OCX524291:OCY524291"/>
    <mergeCell ref="OCZ524291:ODB524291"/>
    <mergeCell ref="OMT524291:OMU524291"/>
    <mergeCell ref="OMV524291:OMX524291"/>
    <mergeCell ref="OWP524291:OWQ524291"/>
    <mergeCell ref="OWR524291:OWT524291"/>
    <mergeCell ref="PGL524291:PGM524291"/>
    <mergeCell ref="PGN524291:PGP524291"/>
    <mergeCell ref="PQH524291:PQI524291"/>
    <mergeCell ref="PQJ524291:PQL524291"/>
    <mergeCell ref="QAD524291:QAE524291"/>
    <mergeCell ref="QAF524291:QAH524291"/>
    <mergeCell ref="QJZ524291:QKA524291"/>
    <mergeCell ref="QKB524291:QKD524291"/>
    <mergeCell ref="QTV524291:QTW524291"/>
    <mergeCell ref="QTX524291:QTZ524291"/>
    <mergeCell ref="RDR524291:RDS524291"/>
    <mergeCell ref="RDT524291:RDV524291"/>
    <mergeCell ref="RNN524291:RNO524291"/>
    <mergeCell ref="RNP524291:RNR524291"/>
    <mergeCell ref="RXJ524291:RXK524291"/>
    <mergeCell ref="RXL524291:RXN524291"/>
    <mergeCell ref="SHF524291:SHG524291"/>
    <mergeCell ref="SHH524291:SHJ524291"/>
    <mergeCell ref="SRB524291:SRC524291"/>
    <mergeCell ref="SRD524291:SRF524291"/>
    <mergeCell ref="TAX524291:TAY524291"/>
    <mergeCell ref="TAZ524291:TBB524291"/>
    <mergeCell ref="TKT524291:TKU524291"/>
    <mergeCell ref="TKV524291:TKX524291"/>
    <mergeCell ref="TUP524291:TUQ524291"/>
    <mergeCell ref="TUR524291:TUT524291"/>
    <mergeCell ref="UEL524291:UEM524291"/>
    <mergeCell ref="UEN524291:UEP524291"/>
    <mergeCell ref="UOH524291:UOI524291"/>
    <mergeCell ref="UOJ524291:UOL524291"/>
    <mergeCell ref="UYD524291:UYE524291"/>
    <mergeCell ref="UYF524291:UYH524291"/>
    <mergeCell ref="VHZ524291:VIA524291"/>
    <mergeCell ref="VIB524291:VID524291"/>
    <mergeCell ref="VRV524291:VRW524291"/>
    <mergeCell ref="VRX524291:VRZ524291"/>
    <mergeCell ref="WBR524291:WBS524291"/>
    <mergeCell ref="WBT524291:WBV524291"/>
    <mergeCell ref="WLN524291:WLO524291"/>
    <mergeCell ref="WLP524291:WLR524291"/>
    <mergeCell ref="WVJ524291:WVK524291"/>
    <mergeCell ref="WVL524291:WVN524291"/>
    <mergeCell ref="A589825:F589825"/>
    <mergeCell ref="IW589825:JB589825"/>
    <mergeCell ref="SS589825:SX589825"/>
    <mergeCell ref="ACO589825:ACT589825"/>
    <mergeCell ref="AMK589825:AMP589825"/>
    <mergeCell ref="AWG589825:AWL589825"/>
    <mergeCell ref="BGC589825:BGH589825"/>
    <mergeCell ref="BPY589825:BQD589825"/>
    <mergeCell ref="BZU589825:BZZ589825"/>
    <mergeCell ref="CJQ589825:CJV589825"/>
    <mergeCell ref="CTM589825:CTR589825"/>
    <mergeCell ref="DDI589825:DDN589825"/>
    <mergeCell ref="DNE589825:DNJ589825"/>
    <mergeCell ref="DXA589825:DXF589825"/>
    <mergeCell ref="EGW589825:EHB589825"/>
    <mergeCell ref="EQS589825:EQX589825"/>
    <mergeCell ref="FAO589825:FAT589825"/>
    <mergeCell ref="FKK589825:FKP589825"/>
    <mergeCell ref="FUG589825:FUL589825"/>
    <mergeCell ref="GEC589825:GEH589825"/>
    <mergeCell ref="GNY589825:GOD589825"/>
    <mergeCell ref="GXU589825:GXZ589825"/>
    <mergeCell ref="HHQ589825:HHV589825"/>
    <mergeCell ref="HRM589825:HRR589825"/>
    <mergeCell ref="IBI589825:IBN589825"/>
    <mergeCell ref="ILE589825:ILJ589825"/>
    <mergeCell ref="IVA589825:IVF589825"/>
    <mergeCell ref="JEW589825:JFB589825"/>
    <mergeCell ref="JOS589825:JOX589825"/>
    <mergeCell ref="JYO589825:JYT589825"/>
    <mergeCell ref="KIK589825:KIP589825"/>
    <mergeCell ref="KSG589825:KSL589825"/>
    <mergeCell ref="LCC589825:LCH589825"/>
    <mergeCell ref="LLY589825:LMD589825"/>
    <mergeCell ref="LVU589825:LVZ589825"/>
    <mergeCell ref="MFQ589825:MFV589825"/>
    <mergeCell ref="MPM589825:MPR589825"/>
    <mergeCell ref="MZI589825:MZN589825"/>
    <mergeCell ref="NJE589825:NJJ589825"/>
    <mergeCell ref="NTA589825:NTF589825"/>
    <mergeCell ref="OCW589825:ODB589825"/>
    <mergeCell ref="OMS589825:OMX589825"/>
    <mergeCell ref="OWO589825:OWT589825"/>
    <mergeCell ref="PGK589825:PGP589825"/>
    <mergeCell ref="PQG589825:PQL589825"/>
    <mergeCell ref="QAC589825:QAH589825"/>
    <mergeCell ref="QJY589825:QKD589825"/>
    <mergeCell ref="QTU589825:QTZ589825"/>
    <mergeCell ref="RDQ589825:RDV589825"/>
    <mergeCell ref="RNM589825:RNR589825"/>
    <mergeCell ref="RXI589825:RXN589825"/>
    <mergeCell ref="SHE589825:SHJ589825"/>
    <mergeCell ref="SRA589825:SRF589825"/>
    <mergeCell ref="TAW589825:TBB589825"/>
    <mergeCell ref="TKS589825:TKX589825"/>
    <mergeCell ref="TUO589825:TUT589825"/>
    <mergeCell ref="UEK589825:UEP589825"/>
    <mergeCell ref="UOG589825:UOL589825"/>
    <mergeCell ref="UYC589825:UYH589825"/>
    <mergeCell ref="VHY589825:VID589825"/>
    <mergeCell ref="VRU589825:VRZ589825"/>
    <mergeCell ref="WBQ589825:WBV589825"/>
    <mergeCell ref="WLM589825:WLR589825"/>
    <mergeCell ref="WVI589825:WVN589825"/>
    <mergeCell ref="A589826:D589826"/>
    <mergeCell ref="IW589826:IZ589826"/>
    <mergeCell ref="SS589826:SV589826"/>
    <mergeCell ref="ACO589826:ACR589826"/>
    <mergeCell ref="AMK589826:AMN589826"/>
    <mergeCell ref="AWG589826:AWJ589826"/>
    <mergeCell ref="BGC589826:BGF589826"/>
    <mergeCell ref="BPY589826:BQB589826"/>
    <mergeCell ref="BZU589826:BZX589826"/>
    <mergeCell ref="CJQ589826:CJT589826"/>
    <mergeCell ref="CTM589826:CTP589826"/>
    <mergeCell ref="DDI589826:DDL589826"/>
    <mergeCell ref="DNE589826:DNH589826"/>
    <mergeCell ref="DXA589826:DXD589826"/>
    <mergeCell ref="EGW589826:EGZ589826"/>
    <mergeCell ref="EQS589826:EQV589826"/>
    <mergeCell ref="FAO589826:FAR589826"/>
    <mergeCell ref="FKK589826:FKN589826"/>
    <mergeCell ref="FUG589826:FUJ589826"/>
    <mergeCell ref="GEC589826:GEF589826"/>
    <mergeCell ref="GNY589826:GOB589826"/>
    <mergeCell ref="GXU589826:GXX589826"/>
    <mergeCell ref="HHQ589826:HHT589826"/>
    <mergeCell ref="HRM589826:HRP589826"/>
    <mergeCell ref="IBI589826:IBL589826"/>
    <mergeCell ref="ILE589826:ILH589826"/>
    <mergeCell ref="IVA589826:IVD589826"/>
    <mergeCell ref="JEW589826:JEZ589826"/>
    <mergeCell ref="JOS589826:JOV589826"/>
    <mergeCell ref="JYO589826:JYR589826"/>
    <mergeCell ref="KIK589826:KIN589826"/>
    <mergeCell ref="KSG589826:KSJ589826"/>
    <mergeCell ref="LCC589826:LCF589826"/>
    <mergeCell ref="LLY589826:LMB589826"/>
    <mergeCell ref="LVU589826:LVX589826"/>
    <mergeCell ref="MFQ589826:MFT589826"/>
    <mergeCell ref="MPM589826:MPP589826"/>
    <mergeCell ref="MZI589826:MZL589826"/>
    <mergeCell ref="NJE589826:NJH589826"/>
    <mergeCell ref="NTA589826:NTD589826"/>
    <mergeCell ref="OCW589826:OCZ589826"/>
    <mergeCell ref="OMS589826:OMV589826"/>
    <mergeCell ref="OWO589826:OWR589826"/>
    <mergeCell ref="PGK589826:PGN589826"/>
    <mergeCell ref="PQG589826:PQJ589826"/>
    <mergeCell ref="QAC589826:QAF589826"/>
    <mergeCell ref="QJY589826:QKB589826"/>
    <mergeCell ref="QTU589826:QTX589826"/>
    <mergeCell ref="RDQ589826:RDT589826"/>
    <mergeCell ref="RNM589826:RNP589826"/>
    <mergeCell ref="RXI589826:RXL589826"/>
    <mergeCell ref="SHE589826:SHH589826"/>
    <mergeCell ref="SRA589826:SRD589826"/>
    <mergeCell ref="TAW589826:TAZ589826"/>
    <mergeCell ref="TKS589826:TKV589826"/>
    <mergeCell ref="TUO589826:TUR589826"/>
    <mergeCell ref="UEK589826:UEN589826"/>
    <mergeCell ref="UOG589826:UOJ589826"/>
    <mergeCell ref="UYC589826:UYF589826"/>
    <mergeCell ref="VHY589826:VIB589826"/>
    <mergeCell ref="VRU589826:VRX589826"/>
    <mergeCell ref="WBQ589826:WBT589826"/>
    <mergeCell ref="WLM589826:WLP589826"/>
    <mergeCell ref="WVI589826:WVL589826"/>
    <mergeCell ref="B589827:C589827"/>
    <mergeCell ref="D589827:F589827"/>
    <mergeCell ref="IX589827:IY589827"/>
    <mergeCell ref="IZ589827:JB589827"/>
    <mergeCell ref="ST589827:SU589827"/>
    <mergeCell ref="SV589827:SX589827"/>
    <mergeCell ref="ACP589827:ACQ589827"/>
    <mergeCell ref="ACR589827:ACT589827"/>
    <mergeCell ref="AML589827:AMM589827"/>
    <mergeCell ref="AMN589827:AMP589827"/>
    <mergeCell ref="AWH589827:AWI589827"/>
    <mergeCell ref="AWJ589827:AWL589827"/>
    <mergeCell ref="BGD589827:BGE589827"/>
    <mergeCell ref="BGF589827:BGH589827"/>
    <mergeCell ref="BPZ589827:BQA589827"/>
    <mergeCell ref="BQB589827:BQD589827"/>
    <mergeCell ref="BZV589827:BZW589827"/>
    <mergeCell ref="BZX589827:BZZ589827"/>
    <mergeCell ref="CJR589827:CJS589827"/>
    <mergeCell ref="CJT589827:CJV589827"/>
    <mergeCell ref="CTN589827:CTO589827"/>
    <mergeCell ref="CTP589827:CTR589827"/>
    <mergeCell ref="DDJ589827:DDK589827"/>
    <mergeCell ref="DDL589827:DDN589827"/>
    <mergeCell ref="DNF589827:DNG589827"/>
    <mergeCell ref="DNH589827:DNJ589827"/>
    <mergeCell ref="DXB589827:DXC589827"/>
    <mergeCell ref="DXD589827:DXF589827"/>
    <mergeCell ref="EGX589827:EGY589827"/>
    <mergeCell ref="EGZ589827:EHB589827"/>
    <mergeCell ref="EQT589827:EQU589827"/>
    <mergeCell ref="EQV589827:EQX589827"/>
    <mergeCell ref="FAP589827:FAQ589827"/>
    <mergeCell ref="FAR589827:FAT589827"/>
    <mergeCell ref="FKL589827:FKM589827"/>
    <mergeCell ref="FKN589827:FKP589827"/>
    <mergeCell ref="FUH589827:FUI589827"/>
    <mergeCell ref="FUJ589827:FUL589827"/>
    <mergeCell ref="GED589827:GEE589827"/>
    <mergeCell ref="GEF589827:GEH589827"/>
    <mergeCell ref="GNZ589827:GOA589827"/>
    <mergeCell ref="GOB589827:GOD589827"/>
    <mergeCell ref="GXV589827:GXW589827"/>
    <mergeCell ref="GXX589827:GXZ589827"/>
    <mergeCell ref="HHR589827:HHS589827"/>
    <mergeCell ref="HHT589827:HHV589827"/>
    <mergeCell ref="HRN589827:HRO589827"/>
    <mergeCell ref="HRP589827:HRR589827"/>
    <mergeCell ref="IBJ589827:IBK589827"/>
    <mergeCell ref="IBL589827:IBN589827"/>
    <mergeCell ref="ILF589827:ILG589827"/>
    <mergeCell ref="ILH589827:ILJ589827"/>
    <mergeCell ref="IVB589827:IVC589827"/>
    <mergeCell ref="IVD589827:IVF589827"/>
    <mergeCell ref="JEX589827:JEY589827"/>
    <mergeCell ref="JEZ589827:JFB589827"/>
    <mergeCell ref="JOT589827:JOU589827"/>
    <mergeCell ref="JOV589827:JOX589827"/>
    <mergeCell ref="JYP589827:JYQ589827"/>
    <mergeCell ref="JYR589827:JYT589827"/>
    <mergeCell ref="KIL589827:KIM589827"/>
    <mergeCell ref="KIN589827:KIP589827"/>
    <mergeCell ref="KSH589827:KSI589827"/>
    <mergeCell ref="KSJ589827:KSL589827"/>
    <mergeCell ref="LCD589827:LCE589827"/>
    <mergeCell ref="LCF589827:LCH589827"/>
    <mergeCell ref="LLZ589827:LMA589827"/>
    <mergeCell ref="LMB589827:LMD589827"/>
    <mergeCell ref="LVV589827:LVW589827"/>
    <mergeCell ref="LVX589827:LVZ589827"/>
    <mergeCell ref="MFR589827:MFS589827"/>
    <mergeCell ref="MFT589827:MFV589827"/>
    <mergeCell ref="MPN589827:MPO589827"/>
    <mergeCell ref="MPP589827:MPR589827"/>
    <mergeCell ref="MZJ589827:MZK589827"/>
    <mergeCell ref="MZL589827:MZN589827"/>
    <mergeCell ref="NJF589827:NJG589827"/>
    <mergeCell ref="NJH589827:NJJ589827"/>
    <mergeCell ref="NTB589827:NTC589827"/>
    <mergeCell ref="NTD589827:NTF589827"/>
    <mergeCell ref="OCX589827:OCY589827"/>
    <mergeCell ref="OCZ589827:ODB589827"/>
    <mergeCell ref="OMT589827:OMU589827"/>
    <mergeCell ref="OMV589827:OMX589827"/>
    <mergeCell ref="OWP589827:OWQ589827"/>
    <mergeCell ref="OWR589827:OWT589827"/>
    <mergeCell ref="PGL589827:PGM589827"/>
    <mergeCell ref="PGN589827:PGP589827"/>
    <mergeCell ref="PQH589827:PQI589827"/>
    <mergeCell ref="PQJ589827:PQL589827"/>
    <mergeCell ref="QAD589827:QAE589827"/>
    <mergeCell ref="QAF589827:QAH589827"/>
    <mergeCell ref="QJZ589827:QKA589827"/>
    <mergeCell ref="QKB589827:QKD589827"/>
    <mergeCell ref="QTV589827:QTW589827"/>
    <mergeCell ref="QTX589827:QTZ589827"/>
    <mergeCell ref="RDR589827:RDS589827"/>
    <mergeCell ref="RDT589827:RDV589827"/>
    <mergeCell ref="RNN589827:RNO589827"/>
    <mergeCell ref="RNP589827:RNR589827"/>
    <mergeCell ref="RXJ589827:RXK589827"/>
    <mergeCell ref="RXL589827:RXN589827"/>
    <mergeCell ref="SHF589827:SHG589827"/>
    <mergeCell ref="SHH589827:SHJ589827"/>
    <mergeCell ref="SRB589827:SRC589827"/>
    <mergeCell ref="SRD589827:SRF589827"/>
    <mergeCell ref="TAX589827:TAY589827"/>
    <mergeCell ref="TAZ589827:TBB589827"/>
    <mergeCell ref="TKT589827:TKU589827"/>
    <mergeCell ref="TKV589827:TKX589827"/>
    <mergeCell ref="TUP589827:TUQ589827"/>
    <mergeCell ref="TUR589827:TUT589827"/>
    <mergeCell ref="UEL589827:UEM589827"/>
    <mergeCell ref="UEN589827:UEP589827"/>
    <mergeCell ref="UOH589827:UOI589827"/>
    <mergeCell ref="UOJ589827:UOL589827"/>
    <mergeCell ref="UYD589827:UYE589827"/>
    <mergeCell ref="UYF589827:UYH589827"/>
    <mergeCell ref="VHZ589827:VIA589827"/>
    <mergeCell ref="VIB589827:VID589827"/>
    <mergeCell ref="VRV589827:VRW589827"/>
    <mergeCell ref="VRX589827:VRZ589827"/>
    <mergeCell ref="WBR589827:WBS589827"/>
    <mergeCell ref="WBT589827:WBV589827"/>
    <mergeCell ref="WLN589827:WLO589827"/>
    <mergeCell ref="WLP589827:WLR589827"/>
    <mergeCell ref="WVJ589827:WVK589827"/>
    <mergeCell ref="WVL589827:WVN589827"/>
    <mergeCell ref="A655361:F655361"/>
    <mergeCell ref="IW655361:JB655361"/>
    <mergeCell ref="SS655361:SX655361"/>
    <mergeCell ref="ACO655361:ACT655361"/>
    <mergeCell ref="AMK655361:AMP655361"/>
    <mergeCell ref="AWG655361:AWL655361"/>
    <mergeCell ref="BGC655361:BGH655361"/>
    <mergeCell ref="BPY655361:BQD655361"/>
    <mergeCell ref="BZU655361:BZZ655361"/>
    <mergeCell ref="CJQ655361:CJV655361"/>
    <mergeCell ref="CTM655361:CTR655361"/>
    <mergeCell ref="DDI655361:DDN655361"/>
    <mergeCell ref="DNE655361:DNJ655361"/>
    <mergeCell ref="DXA655361:DXF655361"/>
    <mergeCell ref="EGW655361:EHB655361"/>
    <mergeCell ref="EQS655361:EQX655361"/>
    <mergeCell ref="FAO655361:FAT655361"/>
    <mergeCell ref="FKK655361:FKP655361"/>
    <mergeCell ref="FUG655361:FUL655361"/>
    <mergeCell ref="GEC655361:GEH655361"/>
    <mergeCell ref="GNY655361:GOD655361"/>
    <mergeCell ref="GXU655361:GXZ655361"/>
    <mergeCell ref="HHQ655361:HHV655361"/>
    <mergeCell ref="HRM655361:HRR655361"/>
    <mergeCell ref="IBI655361:IBN655361"/>
    <mergeCell ref="ILE655361:ILJ655361"/>
    <mergeCell ref="IVA655361:IVF655361"/>
    <mergeCell ref="JEW655361:JFB655361"/>
    <mergeCell ref="JOS655361:JOX655361"/>
    <mergeCell ref="JYO655361:JYT655361"/>
    <mergeCell ref="KIK655361:KIP655361"/>
    <mergeCell ref="KSG655361:KSL655361"/>
    <mergeCell ref="LCC655361:LCH655361"/>
    <mergeCell ref="LLY655361:LMD655361"/>
    <mergeCell ref="LVU655361:LVZ655361"/>
    <mergeCell ref="MFQ655361:MFV655361"/>
    <mergeCell ref="MPM655361:MPR655361"/>
    <mergeCell ref="MZI655361:MZN655361"/>
    <mergeCell ref="NJE655361:NJJ655361"/>
    <mergeCell ref="NTA655361:NTF655361"/>
    <mergeCell ref="OCW655361:ODB655361"/>
    <mergeCell ref="OMS655361:OMX655361"/>
    <mergeCell ref="OWO655361:OWT655361"/>
    <mergeCell ref="PGK655361:PGP655361"/>
    <mergeCell ref="PQG655361:PQL655361"/>
    <mergeCell ref="QAC655361:QAH655361"/>
    <mergeCell ref="QJY655361:QKD655361"/>
    <mergeCell ref="QTU655361:QTZ655361"/>
    <mergeCell ref="RDQ655361:RDV655361"/>
    <mergeCell ref="RNM655361:RNR655361"/>
    <mergeCell ref="RXI655361:RXN655361"/>
    <mergeCell ref="SHE655361:SHJ655361"/>
    <mergeCell ref="SRA655361:SRF655361"/>
    <mergeCell ref="TAW655361:TBB655361"/>
    <mergeCell ref="TKS655361:TKX655361"/>
    <mergeCell ref="TUO655361:TUT655361"/>
    <mergeCell ref="UEK655361:UEP655361"/>
    <mergeCell ref="UOG655361:UOL655361"/>
    <mergeCell ref="UYC655361:UYH655361"/>
    <mergeCell ref="VHY655361:VID655361"/>
    <mergeCell ref="VRU655361:VRZ655361"/>
    <mergeCell ref="WBQ655361:WBV655361"/>
    <mergeCell ref="WLM655361:WLR655361"/>
    <mergeCell ref="WVI655361:WVN655361"/>
    <mergeCell ref="A655362:D655362"/>
    <mergeCell ref="IW655362:IZ655362"/>
    <mergeCell ref="SS655362:SV655362"/>
    <mergeCell ref="ACO655362:ACR655362"/>
    <mergeCell ref="AMK655362:AMN655362"/>
    <mergeCell ref="AWG655362:AWJ655362"/>
    <mergeCell ref="BGC655362:BGF655362"/>
    <mergeCell ref="BPY655362:BQB655362"/>
    <mergeCell ref="BZU655362:BZX655362"/>
    <mergeCell ref="CJQ655362:CJT655362"/>
    <mergeCell ref="CTM655362:CTP655362"/>
    <mergeCell ref="DDI655362:DDL655362"/>
    <mergeCell ref="DNE655362:DNH655362"/>
    <mergeCell ref="DXA655362:DXD655362"/>
    <mergeCell ref="EGW655362:EGZ655362"/>
    <mergeCell ref="EQS655362:EQV655362"/>
    <mergeCell ref="FAO655362:FAR655362"/>
    <mergeCell ref="FKK655362:FKN655362"/>
    <mergeCell ref="FUG655362:FUJ655362"/>
    <mergeCell ref="GEC655362:GEF655362"/>
    <mergeCell ref="GNY655362:GOB655362"/>
    <mergeCell ref="GXU655362:GXX655362"/>
    <mergeCell ref="HHQ655362:HHT655362"/>
    <mergeCell ref="HRM655362:HRP655362"/>
    <mergeCell ref="IBI655362:IBL655362"/>
    <mergeCell ref="ILE655362:ILH655362"/>
    <mergeCell ref="IVA655362:IVD655362"/>
    <mergeCell ref="JEW655362:JEZ655362"/>
    <mergeCell ref="JOS655362:JOV655362"/>
    <mergeCell ref="JYO655362:JYR655362"/>
    <mergeCell ref="KIK655362:KIN655362"/>
    <mergeCell ref="KSG655362:KSJ655362"/>
    <mergeCell ref="LCC655362:LCF655362"/>
    <mergeCell ref="LLY655362:LMB655362"/>
    <mergeCell ref="LVU655362:LVX655362"/>
    <mergeCell ref="MFQ655362:MFT655362"/>
    <mergeCell ref="MPM655362:MPP655362"/>
    <mergeCell ref="MZI655362:MZL655362"/>
    <mergeCell ref="NJE655362:NJH655362"/>
    <mergeCell ref="NTA655362:NTD655362"/>
    <mergeCell ref="OCW655362:OCZ655362"/>
    <mergeCell ref="OMS655362:OMV655362"/>
    <mergeCell ref="OWO655362:OWR655362"/>
    <mergeCell ref="PGK655362:PGN655362"/>
    <mergeCell ref="PQG655362:PQJ655362"/>
    <mergeCell ref="QAC655362:QAF655362"/>
    <mergeCell ref="QJY655362:QKB655362"/>
    <mergeCell ref="QTU655362:QTX655362"/>
    <mergeCell ref="RDQ655362:RDT655362"/>
    <mergeCell ref="RNM655362:RNP655362"/>
    <mergeCell ref="RXI655362:RXL655362"/>
    <mergeCell ref="SHE655362:SHH655362"/>
    <mergeCell ref="SRA655362:SRD655362"/>
    <mergeCell ref="TAW655362:TAZ655362"/>
    <mergeCell ref="TKS655362:TKV655362"/>
    <mergeCell ref="TUO655362:TUR655362"/>
    <mergeCell ref="UEK655362:UEN655362"/>
    <mergeCell ref="UOG655362:UOJ655362"/>
    <mergeCell ref="UYC655362:UYF655362"/>
    <mergeCell ref="VHY655362:VIB655362"/>
    <mergeCell ref="VRU655362:VRX655362"/>
    <mergeCell ref="WBQ655362:WBT655362"/>
    <mergeCell ref="WLM655362:WLP655362"/>
    <mergeCell ref="WVI655362:WVL655362"/>
    <mergeCell ref="B655363:C655363"/>
    <mergeCell ref="D655363:F655363"/>
    <mergeCell ref="IX655363:IY655363"/>
    <mergeCell ref="IZ655363:JB655363"/>
    <mergeCell ref="ST655363:SU655363"/>
    <mergeCell ref="SV655363:SX655363"/>
    <mergeCell ref="ACP655363:ACQ655363"/>
    <mergeCell ref="ACR655363:ACT655363"/>
    <mergeCell ref="AML655363:AMM655363"/>
    <mergeCell ref="AMN655363:AMP655363"/>
    <mergeCell ref="AWH655363:AWI655363"/>
    <mergeCell ref="AWJ655363:AWL655363"/>
    <mergeCell ref="BGD655363:BGE655363"/>
    <mergeCell ref="BGF655363:BGH655363"/>
    <mergeCell ref="BPZ655363:BQA655363"/>
    <mergeCell ref="BQB655363:BQD655363"/>
    <mergeCell ref="BZV655363:BZW655363"/>
    <mergeCell ref="BZX655363:BZZ655363"/>
    <mergeCell ref="CJR655363:CJS655363"/>
    <mergeCell ref="CJT655363:CJV655363"/>
    <mergeCell ref="CTN655363:CTO655363"/>
    <mergeCell ref="CTP655363:CTR655363"/>
    <mergeCell ref="DDJ655363:DDK655363"/>
    <mergeCell ref="DDL655363:DDN655363"/>
    <mergeCell ref="DNF655363:DNG655363"/>
    <mergeCell ref="DNH655363:DNJ655363"/>
    <mergeCell ref="DXB655363:DXC655363"/>
    <mergeCell ref="DXD655363:DXF655363"/>
    <mergeCell ref="EGX655363:EGY655363"/>
    <mergeCell ref="EGZ655363:EHB655363"/>
    <mergeCell ref="EQT655363:EQU655363"/>
    <mergeCell ref="EQV655363:EQX655363"/>
    <mergeCell ref="FAP655363:FAQ655363"/>
    <mergeCell ref="FAR655363:FAT655363"/>
    <mergeCell ref="FKL655363:FKM655363"/>
    <mergeCell ref="FKN655363:FKP655363"/>
    <mergeCell ref="FUH655363:FUI655363"/>
    <mergeCell ref="FUJ655363:FUL655363"/>
    <mergeCell ref="GED655363:GEE655363"/>
    <mergeCell ref="GEF655363:GEH655363"/>
    <mergeCell ref="GNZ655363:GOA655363"/>
    <mergeCell ref="GOB655363:GOD655363"/>
    <mergeCell ref="GXV655363:GXW655363"/>
    <mergeCell ref="GXX655363:GXZ655363"/>
    <mergeCell ref="HHR655363:HHS655363"/>
    <mergeCell ref="HHT655363:HHV655363"/>
    <mergeCell ref="HRN655363:HRO655363"/>
    <mergeCell ref="HRP655363:HRR655363"/>
    <mergeCell ref="IBJ655363:IBK655363"/>
    <mergeCell ref="IBL655363:IBN655363"/>
    <mergeCell ref="ILF655363:ILG655363"/>
    <mergeCell ref="ILH655363:ILJ655363"/>
    <mergeCell ref="IVB655363:IVC655363"/>
    <mergeCell ref="IVD655363:IVF655363"/>
    <mergeCell ref="JEX655363:JEY655363"/>
    <mergeCell ref="JEZ655363:JFB655363"/>
    <mergeCell ref="JOT655363:JOU655363"/>
    <mergeCell ref="JOV655363:JOX655363"/>
    <mergeCell ref="JYP655363:JYQ655363"/>
    <mergeCell ref="JYR655363:JYT655363"/>
    <mergeCell ref="KIL655363:KIM655363"/>
    <mergeCell ref="KIN655363:KIP655363"/>
    <mergeCell ref="KSH655363:KSI655363"/>
    <mergeCell ref="KSJ655363:KSL655363"/>
    <mergeCell ref="LCD655363:LCE655363"/>
    <mergeCell ref="LCF655363:LCH655363"/>
    <mergeCell ref="LLZ655363:LMA655363"/>
    <mergeCell ref="LMB655363:LMD655363"/>
    <mergeCell ref="LVV655363:LVW655363"/>
    <mergeCell ref="LVX655363:LVZ655363"/>
    <mergeCell ref="MFR655363:MFS655363"/>
    <mergeCell ref="MFT655363:MFV655363"/>
    <mergeCell ref="MPN655363:MPO655363"/>
    <mergeCell ref="MPP655363:MPR655363"/>
    <mergeCell ref="MZJ655363:MZK655363"/>
    <mergeCell ref="MZL655363:MZN655363"/>
    <mergeCell ref="NJF655363:NJG655363"/>
    <mergeCell ref="NJH655363:NJJ655363"/>
    <mergeCell ref="NTB655363:NTC655363"/>
    <mergeCell ref="NTD655363:NTF655363"/>
    <mergeCell ref="OCX655363:OCY655363"/>
    <mergeCell ref="OCZ655363:ODB655363"/>
    <mergeCell ref="OMT655363:OMU655363"/>
    <mergeCell ref="OMV655363:OMX655363"/>
    <mergeCell ref="OWP655363:OWQ655363"/>
    <mergeCell ref="OWR655363:OWT655363"/>
    <mergeCell ref="PGL655363:PGM655363"/>
    <mergeCell ref="PGN655363:PGP655363"/>
    <mergeCell ref="PQH655363:PQI655363"/>
    <mergeCell ref="PQJ655363:PQL655363"/>
    <mergeCell ref="QAD655363:QAE655363"/>
    <mergeCell ref="QAF655363:QAH655363"/>
    <mergeCell ref="QJZ655363:QKA655363"/>
    <mergeCell ref="QKB655363:QKD655363"/>
    <mergeCell ref="QTV655363:QTW655363"/>
    <mergeCell ref="QTX655363:QTZ655363"/>
    <mergeCell ref="RDR655363:RDS655363"/>
    <mergeCell ref="RDT655363:RDV655363"/>
    <mergeCell ref="RNN655363:RNO655363"/>
    <mergeCell ref="RNP655363:RNR655363"/>
    <mergeCell ref="RXJ655363:RXK655363"/>
    <mergeCell ref="RXL655363:RXN655363"/>
    <mergeCell ref="SHF655363:SHG655363"/>
    <mergeCell ref="SHH655363:SHJ655363"/>
    <mergeCell ref="SRB655363:SRC655363"/>
    <mergeCell ref="SRD655363:SRF655363"/>
    <mergeCell ref="TAX655363:TAY655363"/>
    <mergeCell ref="TAZ655363:TBB655363"/>
    <mergeCell ref="TKT655363:TKU655363"/>
    <mergeCell ref="TKV655363:TKX655363"/>
    <mergeCell ref="TUP655363:TUQ655363"/>
    <mergeCell ref="TUR655363:TUT655363"/>
    <mergeCell ref="UEL655363:UEM655363"/>
    <mergeCell ref="UEN655363:UEP655363"/>
    <mergeCell ref="UOH655363:UOI655363"/>
    <mergeCell ref="UOJ655363:UOL655363"/>
    <mergeCell ref="UYD655363:UYE655363"/>
    <mergeCell ref="UYF655363:UYH655363"/>
    <mergeCell ref="VHZ655363:VIA655363"/>
    <mergeCell ref="VIB655363:VID655363"/>
    <mergeCell ref="VRV655363:VRW655363"/>
    <mergeCell ref="VRX655363:VRZ655363"/>
    <mergeCell ref="WBR655363:WBS655363"/>
    <mergeCell ref="WBT655363:WBV655363"/>
    <mergeCell ref="WLN655363:WLO655363"/>
    <mergeCell ref="WLP655363:WLR655363"/>
    <mergeCell ref="WVJ655363:WVK655363"/>
    <mergeCell ref="WVL655363:WVN655363"/>
    <mergeCell ref="A720897:F720897"/>
    <mergeCell ref="IW720897:JB720897"/>
    <mergeCell ref="SS720897:SX720897"/>
    <mergeCell ref="ACO720897:ACT720897"/>
    <mergeCell ref="AMK720897:AMP720897"/>
    <mergeCell ref="AWG720897:AWL720897"/>
    <mergeCell ref="BGC720897:BGH720897"/>
    <mergeCell ref="BPY720897:BQD720897"/>
    <mergeCell ref="BZU720897:BZZ720897"/>
    <mergeCell ref="CJQ720897:CJV720897"/>
    <mergeCell ref="CTM720897:CTR720897"/>
    <mergeCell ref="DDI720897:DDN720897"/>
    <mergeCell ref="DNE720897:DNJ720897"/>
    <mergeCell ref="DXA720897:DXF720897"/>
    <mergeCell ref="EGW720897:EHB720897"/>
    <mergeCell ref="EQS720897:EQX720897"/>
    <mergeCell ref="FAO720897:FAT720897"/>
    <mergeCell ref="FKK720897:FKP720897"/>
    <mergeCell ref="FUG720897:FUL720897"/>
    <mergeCell ref="GEC720897:GEH720897"/>
    <mergeCell ref="GNY720897:GOD720897"/>
    <mergeCell ref="GXU720897:GXZ720897"/>
    <mergeCell ref="HHQ720897:HHV720897"/>
    <mergeCell ref="HRM720897:HRR720897"/>
    <mergeCell ref="IBI720897:IBN720897"/>
    <mergeCell ref="ILE720897:ILJ720897"/>
    <mergeCell ref="IVA720897:IVF720897"/>
    <mergeCell ref="JEW720897:JFB720897"/>
    <mergeCell ref="JOS720897:JOX720897"/>
    <mergeCell ref="JYO720897:JYT720897"/>
    <mergeCell ref="KIK720897:KIP720897"/>
    <mergeCell ref="KSG720897:KSL720897"/>
    <mergeCell ref="LCC720897:LCH720897"/>
    <mergeCell ref="LLY720897:LMD720897"/>
    <mergeCell ref="LVU720897:LVZ720897"/>
    <mergeCell ref="MFQ720897:MFV720897"/>
    <mergeCell ref="MPM720897:MPR720897"/>
    <mergeCell ref="MZI720897:MZN720897"/>
    <mergeCell ref="NJE720897:NJJ720897"/>
    <mergeCell ref="NTA720897:NTF720897"/>
    <mergeCell ref="OCW720897:ODB720897"/>
    <mergeCell ref="OMS720897:OMX720897"/>
    <mergeCell ref="OWO720897:OWT720897"/>
    <mergeCell ref="PGK720897:PGP720897"/>
    <mergeCell ref="PQG720897:PQL720897"/>
    <mergeCell ref="QAC720897:QAH720897"/>
    <mergeCell ref="QJY720897:QKD720897"/>
    <mergeCell ref="QTU720897:QTZ720897"/>
    <mergeCell ref="RDQ720897:RDV720897"/>
    <mergeCell ref="RNM720897:RNR720897"/>
    <mergeCell ref="RXI720897:RXN720897"/>
    <mergeCell ref="SHE720897:SHJ720897"/>
    <mergeCell ref="SRA720897:SRF720897"/>
    <mergeCell ref="TAW720897:TBB720897"/>
    <mergeCell ref="TKS720897:TKX720897"/>
    <mergeCell ref="TUO720897:TUT720897"/>
    <mergeCell ref="UEK720897:UEP720897"/>
    <mergeCell ref="UOG720897:UOL720897"/>
    <mergeCell ref="UYC720897:UYH720897"/>
    <mergeCell ref="VHY720897:VID720897"/>
    <mergeCell ref="VRU720897:VRZ720897"/>
    <mergeCell ref="WBQ720897:WBV720897"/>
    <mergeCell ref="WLM720897:WLR720897"/>
    <mergeCell ref="WVI720897:WVN720897"/>
    <mergeCell ref="A720898:D720898"/>
    <mergeCell ref="IW720898:IZ720898"/>
    <mergeCell ref="SS720898:SV720898"/>
    <mergeCell ref="ACO720898:ACR720898"/>
    <mergeCell ref="AMK720898:AMN720898"/>
    <mergeCell ref="AWG720898:AWJ720898"/>
    <mergeCell ref="BGC720898:BGF720898"/>
    <mergeCell ref="BPY720898:BQB720898"/>
    <mergeCell ref="BZU720898:BZX720898"/>
    <mergeCell ref="CJQ720898:CJT720898"/>
    <mergeCell ref="CTM720898:CTP720898"/>
    <mergeCell ref="DDI720898:DDL720898"/>
    <mergeCell ref="DNE720898:DNH720898"/>
    <mergeCell ref="DXA720898:DXD720898"/>
    <mergeCell ref="EGW720898:EGZ720898"/>
    <mergeCell ref="EQS720898:EQV720898"/>
    <mergeCell ref="FAO720898:FAR720898"/>
    <mergeCell ref="FKK720898:FKN720898"/>
    <mergeCell ref="FUG720898:FUJ720898"/>
    <mergeCell ref="GEC720898:GEF720898"/>
    <mergeCell ref="GNY720898:GOB720898"/>
    <mergeCell ref="GXU720898:GXX720898"/>
    <mergeCell ref="HHQ720898:HHT720898"/>
    <mergeCell ref="HRM720898:HRP720898"/>
    <mergeCell ref="IBI720898:IBL720898"/>
    <mergeCell ref="ILE720898:ILH720898"/>
    <mergeCell ref="IVA720898:IVD720898"/>
    <mergeCell ref="JEW720898:JEZ720898"/>
    <mergeCell ref="JOS720898:JOV720898"/>
    <mergeCell ref="JYO720898:JYR720898"/>
    <mergeCell ref="KIK720898:KIN720898"/>
    <mergeCell ref="KSG720898:KSJ720898"/>
    <mergeCell ref="LCC720898:LCF720898"/>
    <mergeCell ref="LLY720898:LMB720898"/>
    <mergeCell ref="LVU720898:LVX720898"/>
    <mergeCell ref="MFQ720898:MFT720898"/>
    <mergeCell ref="MPM720898:MPP720898"/>
    <mergeCell ref="MZI720898:MZL720898"/>
    <mergeCell ref="NJE720898:NJH720898"/>
    <mergeCell ref="NTA720898:NTD720898"/>
    <mergeCell ref="OCW720898:OCZ720898"/>
    <mergeCell ref="OMS720898:OMV720898"/>
    <mergeCell ref="OWO720898:OWR720898"/>
    <mergeCell ref="PGK720898:PGN720898"/>
    <mergeCell ref="PQG720898:PQJ720898"/>
    <mergeCell ref="QAC720898:QAF720898"/>
    <mergeCell ref="QJY720898:QKB720898"/>
    <mergeCell ref="QTU720898:QTX720898"/>
    <mergeCell ref="RDQ720898:RDT720898"/>
    <mergeCell ref="RNM720898:RNP720898"/>
    <mergeCell ref="RXI720898:RXL720898"/>
    <mergeCell ref="SHE720898:SHH720898"/>
    <mergeCell ref="SRA720898:SRD720898"/>
    <mergeCell ref="TAW720898:TAZ720898"/>
    <mergeCell ref="TKS720898:TKV720898"/>
    <mergeCell ref="TUO720898:TUR720898"/>
    <mergeCell ref="UEK720898:UEN720898"/>
    <mergeCell ref="UOG720898:UOJ720898"/>
    <mergeCell ref="UYC720898:UYF720898"/>
    <mergeCell ref="VHY720898:VIB720898"/>
    <mergeCell ref="VRU720898:VRX720898"/>
    <mergeCell ref="WBQ720898:WBT720898"/>
    <mergeCell ref="WLM720898:WLP720898"/>
    <mergeCell ref="WVI720898:WVL720898"/>
    <mergeCell ref="B720899:C720899"/>
    <mergeCell ref="D720899:F720899"/>
    <mergeCell ref="IX720899:IY720899"/>
    <mergeCell ref="IZ720899:JB720899"/>
    <mergeCell ref="ST720899:SU720899"/>
    <mergeCell ref="SV720899:SX720899"/>
    <mergeCell ref="ACP720899:ACQ720899"/>
    <mergeCell ref="ACR720899:ACT720899"/>
    <mergeCell ref="AML720899:AMM720899"/>
    <mergeCell ref="AMN720899:AMP720899"/>
    <mergeCell ref="AWH720899:AWI720899"/>
    <mergeCell ref="AWJ720899:AWL720899"/>
    <mergeCell ref="BGD720899:BGE720899"/>
    <mergeCell ref="BGF720899:BGH720899"/>
    <mergeCell ref="BPZ720899:BQA720899"/>
    <mergeCell ref="BQB720899:BQD720899"/>
    <mergeCell ref="BZV720899:BZW720899"/>
    <mergeCell ref="BZX720899:BZZ720899"/>
    <mergeCell ref="CJR720899:CJS720899"/>
    <mergeCell ref="CJT720899:CJV720899"/>
    <mergeCell ref="CTN720899:CTO720899"/>
    <mergeCell ref="CTP720899:CTR720899"/>
    <mergeCell ref="DDJ720899:DDK720899"/>
    <mergeCell ref="DDL720899:DDN720899"/>
    <mergeCell ref="DNF720899:DNG720899"/>
    <mergeCell ref="DNH720899:DNJ720899"/>
    <mergeCell ref="DXB720899:DXC720899"/>
    <mergeCell ref="DXD720899:DXF720899"/>
    <mergeCell ref="EGX720899:EGY720899"/>
    <mergeCell ref="EGZ720899:EHB720899"/>
    <mergeCell ref="EQT720899:EQU720899"/>
    <mergeCell ref="EQV720899:EQX720899"/>
    <mergeCell ref="FAP720899:FAQ720899"/>
    <mergeCell ref="FAR720899:FAT720899"/>
    <mergeCell ref="FKL720899:FKM720899"/>
    <mergeCell ref="FKN720899:FKP720899"/>
    <mergeCell ref="FUH720899:FUI720899"/>
    <mergeCell ref="FUJ720899:FUL720899"/>
    <mergeCell ref="GED720899:GEE720899"/>
    <mergeCell ref="GEF720899:GEH720899"/>
    <mergeCell ref="GNZ720899:GOA720899"/>
    <mergeCell ref="GOB720899:GOD720899"/>
    <mergeCell ref="GXV720899:GXW720899"/>
    <mergeCell ref="GXX720899:GXZ720899"/>
    <mergeCell ref="HHR720899:HHS720899"/>
    <mergeCell ref="HHT720899:HHV720899"/>
    <mergeCell ref="HRN720899:HRO720899"/>
    <mergeCell ref="HRP720899:HRR720899"/>
    <mergeCell ref="IBJ720899:IBK720899"/>
    <mergeCell ref="IBL720899:IBN720899"/>
    <mergeCell ref="ILF720899:ILG720899"/>
    <mergeCell ref="ILH720899:ILJ720899"/>
    <mergeCell ref="IVB720899:IVC720899"/>
    <mergeCell ref="IVD720899:IVF720899"/>
    <mergeCell ref="JEX720899:JEY720899"/>
    <mergeCell ref="JEZ720899:JFB720899"/>
    <mergeCell ref="JOT720899:JOU720899"/>
    <mergeCell ref="JOV720899:JOX720899"/>
    <mergeCell ref="JYP720899:JYQ720899"/>
    <mergeCell ref="JYR720899:JYT720899"/>
    <mergeCell ref="KIL720899:KIM720899"/>
    <mergeCell ref="KIN720899:KIP720899"/>
    <mergeCell ref="KSH720899:KSI720899"/>
    <mergeCell ref="KSJ720899:KSL720899"/>
    <mergeCell ref="LCD720899:LCE720899"/>
    <mergeCell ref="LCF720899:LCH720899"/>
    <mergeCell ref="LLZ720899:LMA720899"/>
    <mergeCell ref="LMB720899:LMD720899"/>
    <mergeCell ref="LVV720899:LVW720899"/>
    <mergeCell ref="LVX720899:LVZ720899"/>
    <mergeCell ref="MFR720899:MFS720899"/>
    <mergeCell ref="MFT720899:MFV720899"/>
    <mergeCell ref="MPN720899:MPO720899"/>
    <mergeCell ref="MPP720899:MPR720899"/>
    <mergeCell ref="MZJ720899:MZK720899"/>
    <mergeCell ref="MZL720899:MZN720899"/>
    <mergeCell ref="NJF720899:NJG720899"/>
    <mergeCell ref="NJH720899:NJJ720899"/>
    <mergeCell ref="NTB720899:NTC720899"/>
    <mergeCell ref="NTD720899:NTF720899"/>
    <mergeCell ref="OCX720899:OCY720899"/>
    <mergeCell ref="OCZ720899:ODB720899"/>
    <mergeCell ref="OMT720899:OMU720899"/>
    <mergeCell ref="OMV720899:OMX720899"/>
    <mergeCell ref="OWP720899:OWQ720899"/>
    <mergeCell ref="OWR720899:OWT720899"/>
    <mergeCell ref="PGL720899:PGM720899"/>
    <mergeCell ref="PGN720899:PGP720899"/>
    <mergeCell ref="PQH720899:PQI720899"/>
    <mergeCell ref="PQJ720899:PQL720899"/>
    <mergeCell ref="QAD720899:QAE720899"/>
    <mergeCell ref="QAF720899:QAH720899"/>
    <mergeCell ref="QJZ720899:QKA720899"/>
    <mergeCell ref="QKB720899:QKD720899"/>
    <mergeCell ref="QTV720899:QTW720899"/>
    <mergeCell ref="QTX720899:QTZ720899"/>
    <mergeCell ref="RDR720899:RDS720899"/>
    <mergeCell ref="RDT720899:RDV720899"/>
    <mergeCell ref="RNN720899:RNO720899"/>
    <mergeCell ref="RNP720899:RNR720899"/>
    <mergeCell ref="RXJ720899:RXK720899"/>
    <mergeCell ref="RXL720899:RXN720899"/>
    <mergeCell ref="SHF720899:SHG720899"/>
    <mergeCell ref="SHH720899:SHJ720899"/>
    <mergeCell ref="SRB720899:SRC720899"/>
    <mergeCell ref="SRD720899:SRF720899"/>
    <mergeCell ref="TAX720899:TAY720899"/>
    <mergeCell ref="TAZ720899:TBB720899"/>
    <mergeCell ref="TKT720899:TKU720899"/>
    <mergeCell ref="TKV720899:TKX720899"/>
    <mergeCell ref="TUP720899:TUQ720899"/>
    <mergeCell ref="TUR720899:TUT720899"/>
    <mergeCell ref="UEL720899:UEM720899"/>
    <mergeCell ref="UEN720899:UEP720899"/>
    <mergeCell ref="UOH720899:UOI720899"/>
    <mergeCell ref="UOJ720899:UOL720899"/>
    <mergeCell ref="UYD720899:UYE720899"/>
    <mergeCell ref="UYF720899:UYH720899"/>
    <mergeCell ref="VHZ720899:VIA720899"/>
    <mergeCell ref="VIB720899:VID720899"/>
    <mergeCell ref="VRV720899:VRW720899"/>
    <mergeCell ref="VRX720899:VRZ720899"/>
    <mergeCell ref="WBR720899:WBS720899"/>
    <mergeCell ref="WBT720899:WBV720899"/>
    <mergeCell ref="WLN720899:WLO720899"/>
    <mergeCell ref="WLP720899:WLR720899"/>
    <mergeCell ref="WVJ720899:WVK720899"/>
    <mergeCell ref="WVL720899:WVN720899"/>
    <mergeCell ref="A786433:F786433"/>
    <mergeCell ref="IW786433:JB786433"/>
    <mergeCell ref="SS786433:SX786433"/>
    <mergeCell ref="ACO786433:ACT786433"/>
    <mergeCell ref="AMK786433:AMP786433"/>
    <mergeCell ref="AWG786433:AWL786433"/>
    <mergeCell ref="BGC786433:BGH786433"/>
    <mergeCell ref="BPY786433:BQD786433"/>
    <mergeCell ref="BZU786433:BZZ786433"/>
    <mergeCell ref="CJQ786433:CJV786433"/>
    <mergeCell ref="CTM786433:CTR786433"/>
    <mergeCell ref="DDI786433:DDN786433"/>
    <mergeCell ref="DNE786433:DNJ786433"/>
    <mergeCell ref="DXA786433:DXF786433"/>
    <mergeCell ref="EGW786433:EHB786433"/>
    <mergeCell ref="EQS786433:EQX786433"/>
    <mergeCell ref="FAO786433:FAT786433"/>
    <mergeCell ref="FKK786433:FKP786433"/>
    <mergeCell ref="FUG786433:FUL786433"/>
    <mergeCell ref="GEC786433:GEH786433"/>
    <mergeCell ref="GNY786433:GOD786433"/>
    <mergeCell ref="GXU786433:GXZ786433"/>
    <mergeCell ref="HHQ786433:HHV786433"/>
    <mergeCell ref="HRM786433:HRR786433"/>
    <mergeCell ref="IBI786433:IBN786433"/>
    <mergeCell ref="ILE786433:ILJ786433"/>
    <mergeCell ref="IVA786433:IVF786433"/>
    <mergeCell ref="JEW786433:JFB786433"/>
    <mergeCell ref="JOS786433:JOX786433"/>
    <mergeCell ref="JYO786433:JYT786433"/>
    <mergeCell ref="KIK786433:KIP786433"/>
    <mergeCell ref="KSG786433:KSL786433"/>
    <mergeCell ref="LCC786433:LCH786433"/>
    <mergeCell ref="LLY786433:LMD786433"/>
    <mergeCell ref="LVU786433:LVZ786433"/>
    <mergeCell ref="MFQ786433:MFV786433"/>
    <mergeCell ref="MPM786433:MPR786433"/>
    <mergeCell ref="MZI786433:MZN786433"/>
    <mergeCell ref="NJE786433:NJJ786433"/>
    <mergeCell ref="NTA786433:NTF786433"/>
    <mergeCell ref="OCW786433:ODB786433"/>
    <mergeCell ref="OMS786433:OMX786433"/>
    <mergeCell ref="OWO786433:OWT786433"/>
    <mergeCell ref="PGK786433:PGP786433"/>
    <mergeCell ref="PQG786433:PQL786433"/>
    <mergeCell ref="QAC786433:QAH786433"/>
    <mergeCell ref="QJY786433:QKD786433"/>
    <mergeCell ref="QTU786433:QTZ786433"/>
    <mergeCell ref="RDQ786433:RDV786433"/>
    <mergeCell ref="RNM786433:RNR786433"/>
    <mergeCell ref="RXI786433:RXN786433"/>
    <mergeCell ref="SHE786433:SHJ786433"/>
    <mergeCell ref="SRA786433:SRF786433"/>
    <mergeCell ref="TAW786433:TBB786433"/>
    <mergeCell ref="TKS786433:TKX786433"/>
    <mergeCell ref="TUO786433:TUT786433"/>
    <mergeCell ref="UEK786433:UEP786433"/>
    <mergeCell ref="UOG786433:UOL786433"/>
    <mergeCell ref="UYC786433:UYH786433"/>
    <mergeCell ref="VHY786433:VID786433"/>
    <mergeCell ref="VRU786433:VRZ786433"/>
    <mergeCell ref="WBQ786433:WBV786433"/>
    <mergeCell ref="WLM786433:WLR786433"/>
    <mergeCell ref="WVI786433:WVN786433"/>
    <mergeCell ref="A786434:D786434"/>
    <mergeCell ref="IW786434:IZ786434"/>
    <mergeCell ref="SS786434:SV786434"/>
    <mergeCell ref="ACO786434:ACR786434"/>
    <mergeCell ref="AMK786434:AMN786434"/>
    <mergeCell ref="AWG786434:AWJ786434"/>
    <mergeCell ref="BGC786434:BGF786434"/>
    <mergeCell ref="BPY786434:BQB786434"/>
    <mergeCell ref="BZU786434:BZX786434"/>
    <mergeCell ref="CJQ786434:CJT786434"/>
    <mergeCell ref="CTM786434:CTP786434"/>
    <mergeCell ref="DDI786434:DDL786434"/>
    <mergeCell ref="DNE786434:DNH786434"/>
    <mergeCell ref="DXA786434:DXD786434"/>
    <mergeCell ref="EGW786434:EGZ786434"/>
    <mergeCell ref="EQS786434:EQV786434"/>
    <mergeCell ref="FAO786434:FAR786434"/>
    <mergeCell ref="FKK786434:FKN786434"/>
    <mergeCell ref="FUG786434:FUJ786434"/>
    <mergeCell ref="GEC786434:GEF786434"/>
    <mergeCell ref="GNY786434:GOB786434"/>
    <mergeCell ref="GXU786434:GXX786434"/>
    <mergeCell ref="HHQ786434:HHT786434"/>
    <mergeCell ref="HRM786434:HRP786434"/>
    <mergeCell ref="IBI786434:IBL786434"/>
    <mergeCell ref="ILE786434:ILH786434"/>
    <mergeCell ref="IVA786434:IVD786434"/>
    <mergeCell ref="JEW786434:JEZ786434"/>
    <mergeCell ref="JOS786434:JOV786434"/>
    <mergeCell ref="JYO786434:JYR786434"/>
    <mergeCell ref="KIK786434:KIN786434"/>
    <mergeCell ref="KSG786434:KSJ786434"/>
    <mergeCell ref="LCC786434:LCF786434"/>
    <mergeCell ref="LLY786434:LMB786434"/>
    <mergeCell ref="LVU786434:LVX786434"/>
    <mergeCell ref="MFQ786434:MFT786434"/>
    <mergeCell ref="MPM786434:MPP786434"/>
    <mergeCell ref="MZI786434:MZL786434"/>
    <mergeCell ref="NJE786434:NJH786434"/>
    <mergeCell ref="NTA786434:NTD786434"/>
    <mergeCell ref="OCW786434:OCZ786434"/>
    <mergeCell ref="OMS786434:OMV786434"/>
    <mergeCell ref="OWO786434:OWR786434"/>
    <mergeCell ref="PGK786434:PGN786434"/>
    <mergeCell ref="PQG786434:PQJ786434"/>
    <mergeCell ref="QAC786434:QAF786434"/>
    <mergeCell ref="QJY786434:QKB786434"/>
    <mergeCell ref="QTU786434:QTX786434"/>
    <mergeCell ref="RDQ786434:RDT786434"/>
    <mergeCell ref="RNM786434:RNP786434"/>
    <mergeCell ref="RXI786434:RXL786434"/>
    <mergeCell ref="SHE786434:SHH786434"/>
    <mergeCell ref="SRA786434:SRD786434"/>
    <mergeCell ref="TAW786434:TAZ786434"/>
    <mergeCell ref="TKS786434:TKV786434"/>
    <mergeCell ref="TUO786434:TUR786434"/>
    <mergeCell ref="UEK786434:UEN786434"/>
    <mergeCell ref="UOG786434:UOJ786434"/>
    <mergeCell ref="UYC786434:UYF786434"/>
    <mergeCell ref="VHY786434:VIB786434"/>
    <mergeCell ref="VRU786434:VRX786434"/>
    <mergeCell ref="WBQ786434:WBT786434"/>
    <mergeCell ref="WLM786434:WLP786434"/>
    <mergeCell ref="WVI786434:WVL786434"/>
    <mergeCell ref="B786435:C786435"/>
    <mergeCell ref="D786435:F786435"/>
    <mergeCell ref="IX786435:IY786435"/>
    <mergeCell ref="IZ786435:JB786435"/>
    <mergeCell ref="ST786435:SU786435"/>
    <mergeCell ref="SV786435:SX786435"/>
    <mergeCell ref="ACP786435:ACQ786435"/>
    <mergeCell ref="ACR786435:ACT786435"/>
    <mergeCell ref="AML786435:AMM786435"/>
    <mergeCell ref="AMN786435:AMP786435"/>
    <mergeCell ref="AWH786435:AWI786435"/>
    <mergeCell ref="AWJ786435:AWL786435"/>
    <mergeCell ref="BGD786435:BGE786435"/>
    <mergeCell ref="BGF786435:BGH786435"/>
    <mergeCell ref="BPZ786435:BQA786435"/>
    <mergeCell ref="BQB786435:BQD786435"/>
    <mergeCell ref="BZV786435:BZW786435"/>
    <mergeCell ref="BZX786435:BZZ786435"/>
    <mergeCell ref="CJR786435:CJS786435"/>
    <mergeCell ref="CJT786435:CJV786435"/>
    <mergeCell ref="CTN786435:CTO786435"/>
    <mergeCell ref="CTP786435:CTR786435"/>
    <mergeCell ref="DDJ786435:DDK786435"/>
    <mergeCell ref="DDL786435:DDN786435"/>
    <mergeCell ref="DNF786435:DNG786435"/>
    <mergeCell ref="DNH786435:DNJ786435"/>
    <mergeCell ref="DXB786435:DXC786435"/>
    <mergeCell ref="DXD786435:DXF786435"/>
    <mergeCell ref="EGX786435:EGY786435"/>
    <mergeCell ref="EGZ786435:EHB786435"/>
    <mergeCell ref="EQT786435:EQU786435"/>
    <mergeCell ref="EQV786435:EQX786435"/>
    <mergeCell ref="FAP786435:FAQ786435"/>
    <mergeCell ref="FAR786435:FAT786435"/>
    <mergeCell ref="FKL786435:FKM786435"/>
    <mergeCell ref="FKN786435:FKP786435"/>
    <mergeCell ref="FUH786435:FUI786435"/>
    <mergeCell ref="FUJ786435:FUL786435"/>
    <mergeCell ref="GED786435:GEE786435"/>
    <mergeCell ref="GEF786435:GEH786435"/>
    <mergeCell ref="GNZ786435:GOA786435"/>
    <mergeCell ref="GOB786435:GOD786435"/>
    <mergeCell ref="GXV786435:GXW786435"/>
    <mergeCell ref="GXX786435:GXZ786435"/>
    <mergeCell ref="HHR786435:HHS786435"/>
    <mergeCell ref="HHT786435:HHV786435"/>
    <mergeCell ref="HRN786435:HRO786435"/>
    <mergeCell ref="HRP786435:HRR786435"/>
    <mergeCell ref="IBJ786435:IBK786435"/>
    <mergeCell ref="IBL786435:IBN786435"/>
    <mergeCell ref="ILF786435:ILG786435"/>
    <mergeCell ref="ILH786435:ILJ786435"/>
    <mergeCell ref="IVB786435:IVC786435"/>
    <mergeCell ref="IVD786435:IVF786435"/>
    <mergeCell ref="JEX786435:JEY786435"/>
    <mergeCell ref="JEZ786435:JFB786435"/>
    <mergeCell ref="JOT786435:JOU786435"/>
    <mergeCell ref="JOV786435:JOX786435"/>
    <mergeCell ref="JYP786435:JYQ786435"/>
    <mergeCell ref="JYR786435:JYT786435"/>
    <mergeCell ref="KIL786435:KIM786435"/>
    <mergeCell ref="KIN786435:KIP786435"/>
    <mergeCell ref="KSH786435:KSI786435"/>
    <mergeCell ref="KSJ786435:KSL786435"/>
    <mergeCell ref="LCD786435:LCE786435"/>
    <mergeCell ref="LCF786435:LCH786435"/>
    <mergeCell ref="LLZ786435:LMA786435"/>
    <mergeCell ref="LMB786435:LMD786435"/>
    <mergeCell ref="LVV786435:LVW786435"/>
    <mergeCell ref="LVX786435:LVZ786435"/>
    <mergeCell ref="MFR786435:MFS786435"/>
    <mergeCell ref="MFT786435:MFV786435"/>
    <mergeCell ref="MPN786435:MPO786435"/>
    <mergeCell ref="MPP786435:MPR786435"/>
    <mergeCell ref="MZJ786435:MZK786435"/>
    <mergeCell ref="MZL786435:MZN786435"/>
    <mergeCell ref="NJF786435:NJG786435"/>
    <mergeCell ref="NJH786435:NJJ786435"/>
    <mergeCell ref="NTB786435:NTC786435"/>
    <mergeCell ref="NTD786435:NTF786435"/>
    <mergeCell ref="OCX786435:OCY786435"/>
    <mergeCell ref="OCZ786435:ODB786435"/>
    <mergeCell ref="OMT786435:OMU786435"/>
    <mergeCell ref="OMV786435:OMX786435"/>
    <mergeCell ref="OWP786435:OWQ786435"/>
    <mergeCell ref="OWR786435:OWT786435"/>
    <mergeCell ref="PGL786435:PGM786435"/>
    <mergeCell ref="PGN786435:PGP786435"/>
    <mergeCell ref="PQH786435:PQI786435"/>
    <mergeCell ref="PQJ786435:PQL786435"/>
    <mergeCell ref="QAD786435:QAE786435"/>
    <mergeCell ref="QAF786435:QAH786435"/>
    <mergeCell ref="QJZ786435:QKA786435"/>
    <mergeCell ref="QKB786435:QKD786435"/>
    <mergeCell ref="QTV786435:QTW786435"/>
    <mergeCell ref="QTX786435:QTZ786435"/>
    <mergeCell ref="RDR786435:RDS786435"/>
    <mergeCell ref="RDT786435:RDV786435"/>
    <mergeCell ref="RNN786435:RNO786435"/>
    <mergeCell ref="RNP786435:RNR786435"/>
    <mergeCell ref="RXJ786435:RXK786435"/>
    <mergeCell ref="RXL786435:RXN786435"/>
    <mergeCell ref="SHF786435:SHG786435"/>
    <mergeCell ref="SHH786435:SHJ786435"/>
    <mergeCell ref="SRB786435:SRC786435"/>
    <mergeCell ref="SRD786435:SRF786435"/>
    <mergeCell ref="TAX786435:TAY786435"/>
    <mergeCell ref="TAZ786435:TBB786435"/>
    <mergeCell ref="TKT786435:TKU786435"/>
    <mergeCell ref="TKV786435:TKX786435"/>
    <mergeCell ref="TUP786435:TUQ786435"/>
    <mergeCell ref="TUR786435:TUT786435"/>
    <mergeCell ref="UEL786435:UEM786435"/>
    <mergeCell ref="UEN786435:UEP786435"/>
    <mergeCell ref="UOH786435:UOI786435"/>
    <mergeCell ref="UOJ786435:UOL786435"/>
    <mergeCell ref="UYD786435:UYE786435"/>
    <mergeCell ref="UYF786435:UYH786435"/>
    <mergeCell ref="VHZ786435:VIA786435"/>
    <mergeCell ref="VIB786435:VID786435"/>
    <mergeCell ref="VRV786435:VRW786435"/>
    <mergeCell ref="VRX786435:VRZ786435"/>
    <mergeCell ref="WBR786435:WBS786435"/>
    <mergeCell ref="WBT786435:WBV786435"/>
    <mergeCell ref="WLN786435:WLO786435"/>
    <mergeCell ref="WLP786435:WLR786435"/>
    <mergeCell ref="WVJ786435:WVK786435"/>
    <mergeCell ref="WVL786435:WVN786435"/>
    <mergeCell ref="A851969:F851969"/>
    <mergeCell ref="IW851969:JB851969"/>
    <mergeCell ref="SS851969:SX851969"/>
    <mergeCell ref="ACO851969:ACT851969"/>
    <mergeCell ref="AMK851969:AMP851969"/>
    <mergeCell ref="AWG851969:AWL851969"/>
    <mergeCell ref="BGC851969:BGH851969"/>
    <mergeCell ref="BPY851969:BQD851969"/>
    <mergeCell ref="BZU851969:BZZ851969"/>
    <mergeCell ref="CJQ851969:CJV851969"/>
    <mergeCell ref="CTM851969:CTR851969"/>
    <mergeCell ref="DDI851969:DDN851969"/>
    <mergeCell ref="DNE851969:DNJ851969"/>
    <mergeCell ref="DXA851969:DXF851969"/>
    <mergeCell ref="EGW851969:EHB851969"/>
    <mergeCell ref="EQS851969:EQX851969"/>
    <mergeCell ref="FAO851969:FAT851969"/>
    <mergeCell ref="FKK851969:FKP851969"/>
    <mergeCell ref="FUG851969:FUL851969"/>
    <mergeCell ref="GEC851969:GEH851969"/>
    <mergeCell ref="GNY851969:GOD851969"/>
    <mergeCell ref="GXU851969:GXZ851969"/>
    <mergeCell ref="HHQ851969:HHV851969"/>
    <mergeCell ref="HRM851969:HRR851969"/>
    <mergeCell ref="IBI851969:IBN851969"/>
    <mergeCell ref="ILE851969:ILJ851969"/>
    <mergeCell ref="IVA851969:IVF851969"/>
    <mergeCell ref="JEW851969:JFB851969"/>
    <mergeCell ref="JOS851969:JOX851969"/>
    <mergeCell ref="JYO851969:JYT851969"/>
    <mergeCell ref="KIK851969:KIP851969"/>
    <mergeCell ref="KSG851969:KSL851969"/>
    <mergeCell ref="LCC851969:LCH851969"/>
    <mergeCell ref="LLY851969:LMD851969"/>
    <mergeCell ref="LVU851969:LVZ851969"/>
    <mergeCell ref="MFQ851969:MFV851969"/>
    <mergeCell ref="MPM851969:MPR851969"/>
    <mergeCell ref="MZI851969:MZN851969"/>
    <mergeCell ref="NJE851969:NJJ851969"/>
    <mergeCell ref="NTA851969:NTF851969"/>
    <mergeCell ref="OCW851969:ODB851969"/>
    <mergeCell ref="OMS851969:OMX851969"/>
    <mergeCell ref="OWO851969:OWT851969"/>
    <mergeCell ref="PGK851969:PGP851969"/>
    <mergeCell ref="PQG851969:PQL851969"/>
    <mergeCell ref="QAC851969:QAH851969"/>
    <mergeCell ref="QJY851969:QKD851969"/>
    <mergeCell ref="QTU851969:QTZ851969"/>
    <mergeCell ref="RDQ851969:RDV851969"/>
    <mergeCell ref="RNM851969:RNR851969"/>
    <mergeCell ref="RXI851969:RXN851969"/>
    <mergeCell ref="SHE851969:SHJ851969"/>
    <mergeCell ref="SRA851969:SRF851969"/>
    <mergeCell ref="TAW851969:TBB851969"/>
    <mergeCell ref="TKS851969:TKX851969"/>
    <mergeCell ref="TUO851969:TUT851969"/>
    <mergeCell ref="UEK851969:UEP851969"/>
    <mergeCell ref="UOG851969:UOL851969"/>
    <mergeCell ref="UYC851969:UYH851969"/>
    <mergeCell ref="VHY851969:VID851969"/>
    <mergeCell ref="VRU851969:VRZ851969"/>
    <mergeCell ref="WBQ851969:WBV851969"/>
    <mergeCell ref="WLM851969:WLR851969"/>
    <mergeCell ref="WVI851969:WVN851969"/>
    <mergeCell ref="A851970:D851970"/>
    <mergeCell ref="IW851970:IZ851970"/>
    <mergeCell ref="SS851970:SV851970"/>
    <mergeCell ref="ACO851970:ACR851970"/>
    <mergeCell ref="AMK851970:AMN851970"/>
    <mergeCell ref="AWG851970:AWJ851970"/>
    <mergeCell ref="BGC851970:BGF851970"/>
    <mergeCell ref="BPY851970:BQB851970"/>
    <mergeCell ref="BZU851970:BZX851970"/>
    <mergeCell ref="CJQ851970:CJT851970"/>
    <mergeCell ref="CTM851970:CTP851970"/>
    <mergeCell ref="DDI851970:DDL851970"/>
    <mergeCell ref="DNE851970:DNH851970"/>
    <mergeCell ref="DXA851970:DXD851970"/>
    <mergeCell ref="EGW851970:EGZ851970"/>
    <mergeCell ref="EQS851970:EQV851970"/>
    <mergeCell ref="FAO851970:FAR851970"/>
    <mergeCell ref="FKK851970:FKN851970"/>
    <mergeCell ref="FUG851970:FUJ851970"/>
    <mergeCell ref="GEC851970:GEF851970"/>
    <mergeCell ref="GNY851970:GOB851970"/>
    <mergeCell ref="GXU851970:GXX851970"/>
    <mergeCell ref="HHQ851970:HHT851970"/>
    <mergeCell ref="HRM851970:HRP851970"/>
    <mergeCell ref="IBI851970:IBL851970"/>
    <mergeCell ref="ILE851970:ILH851970"/>
    <mergeCell ref="IVA851970:IVD851970"/>
    <mergeCell ref="JEW851970:JEZ851970"/>
    <mergeCell ref="JOS851970:JOV851970"/>
    <mergeCell ref="JYO851970:JYR851970"/>
    <mergeCell ref="KIK851970:KIN851970"/>
    <mergeCell ref="KSG851970:KSJ851970"/>
    <mergeCell ref="LCC851970:LCF851970"/>
    <mergeCell ref="LLY851970:LMB851970"/>
    <mergeCell ref="LVU851970:LVX851970"/>
    <mergeCell ref="MFQ851970:MFT851970"/>
    <mergeCell ref="MPM851970:MPP851970"/>
    <mergeCell ref="MZI851970:MZL851970"/>
    <mergeCell ref="NJE851970:NJH851970"/>
    <mergeCell ref="NTA851970:NTD851970"/>
    <mergeCell ref="OCW851970:OCZ851970"/>
    <mergeCell ref="OMS851970:OMV851970"/>
    <mergeCell ref="OWO851970:OWR851970"/>
    <mergeCell ref="PGK851970:PGN851970"/>
    <mergeCell ref="PQG851970:PQJ851970"/>
    <mergeCell ref="QAC851970:QAF851970"/>
    <mergeCell ref="QJY851970:QKB851970"/>
    <mergeCell ref="QTU851970:QTX851970"/>
    <mergeCell ref="RDQ851970:RDT851970"/>
    <mergeCell ref="RNM851970:RNP851970"/>
    <mergeCell ref="RXI851970:RXL851970"/>
    <mergeCell ref="SHE851970:SHH851970"/>
    <mergeCell ref="SRA851970:SRD851970"/>
    <mergeCell ref="TAW851970:TAZ851970"/>
    <mergeCell ref="TKS851970:TKV851970"/>
    <mergeCell ref="TUO851970:TUR851970"/>
    <mergeCell ref="UEK851970:UEN851970"/>
    <mergeCell ref="UOG851970:UOJ851970"/>
    <mergeCell ref="UYC851970:UYF851970"/>
    <mergeCell ref="VHY851970:VIB851970"/>
    <mergeCell ref="VRU851970:VRX851970"/>
    <mergeCell ref="WBQ851970:WBT851970"/>
    <mergeCell ref="WLM851970:WLP851970"/>
    <mergeCell ref="WVI851970:WVL851970"/>
    <mergeCell ref="B851971:C851971"/>
    <mergeCell ref="D851971:F851971"/>
    <mergeCell ref="IX851971:IY851971"/>
    <mergeCell ref="IZ851971:JB851971"/>
    <mergeCell ref="ST851971:SU851971"/>
    <mergeCell ref="SV851971:SX851971"/>
    <mergeCell ref="ACP851971:ACQ851971"/>
    <mergeCell ref="ACR851971:ACT851971"/>
    <mergeCell ref="AML851971:AMM851971"/>
    <mergeCell ref="AMN851971:AMP851971"/>
    <mergeCell ref="AWH851971:AWI851971"/>
    <mergeCell ref="AWJ851971:AWL851971"/>
    <mergeCell ref="BGD851971:BGE851971"/>
    <mergeCell ref="BGF851971:BGH851971"/>
    <mergeCell ref="BPZ851971:BQA851971"/>
    <mergeCell ref="BQB851971:BQD851971"/>
    <mergeCell ref="BZV851971:BZW851971"/>
    <mergeCell ref="BZX851971:BZZ851971"/>
    <mergeCell ref="CJR851971:CJS851971"/>
    <mergeCell ref="CJT851971:CJV851971"/>
    <mergeCell ref="CTN851971:CTO851971"/>
    <mergeCell ref="CTP851971:CTR851971"/>
    <mergeCell ref="DDJ851971:DDK851971"/>
    <mergeCell ref="DDL851971:DDN851971"/>
    <mergeCell ref="DNF851971:DNG851971"/>
    <mergeCell ref="DNH851971:DNJ851971"/>
    <mergeCell ref="DXB851971:DXC851971"/>
    <mergeCell ref="DXD851971:DXF851971"/>
    <mergeCell ref="EGX851971:EGY851971"/>
    <mergeCell ref="EGZ851971:EHB851971"/>
    <mergeCell ref="EQT851971:EQU851971"/>
    <mergeCell ref="EQV851971:EQX851971"/>
    <mergeCell ref="FAP851971:FAQ851971"/>
    <mergeCell ref="FAR851971:FAT851971"/>
    <mergeCell ref="FKL851971:FKM851971"/>
    <mergeCell ref="FKN851971:FKP851971"/>
    <mergeCell ref="FUH851971:FUI851971"/>
    <mergeCell ref="FUJ851971:FUL851971"/>
    <mergeCell ref="GED851971:GEE851971"/>
    <mergeCell ref="GEF851971:GEH851971"/>
    <mergeCell ref="GNZ851971:GOA851971"/>
    <mergeCell ref="GOB851971:GOD851971"/>
    <mergeCell ref="GXV851971:GXW851971"/>
    <mergeCell ref="GXX851971:GXZ851971"/>
    <mergeCell ref="HHR851971:HHS851971"/>
    <mergeCell ref="HHT851971:HHV851971"/>
    <mergeCell ref="HRN851971:HRO851971"/>
    <mergeCell ref="HRP851971:HRR851971"/>
    <mergeCell ref="IBJ851971:IBK851971"/>
    <mergeCell ref="IBL851971:IBN851971"/>
    <mergeCell ref="ILF851971:ILG851971"/>
    <mergeCell ref="ILH851971:ILJ851971"/>
    <mergeCell ref="IVB851971:IVC851971"/>
    <mergeCell ref="IVD851971:IVF851971"/>
    <mergeCell ref="JEX851971:JEY851971"/>
    <mergeCell ref="JEZ851971:JFB851971"/>
    <mergeCell ref="JOT851971:JOU851971"/>
    <mergeCell ref="JOV851971:JOX851971"/>
    <mergeCell ref="JYP851971:JYQ851971"/>
    <mergeCell ref="JYR851971:JYT851971"/>
    <mergeCell ref="KIL851971:KIM851971"/>
    <mergeCell ref="KIN851971:KIP851971"/>
    <mergeCell ref="KSH851971:KSI851971"/>
    <mergeCell ref="KSJ851971:KSL851971"/>
    <mergeCell ref="LCD851971:LCE851971"/>
    <mergeCell ref="LCF851971:LCH851971"/>
    <mergeCell ref="LLZ851971:LMA851971"/>
    <mergeCell ref="LMB851971:LMD851971"/>
    <mergeCell ref="LVV851971:LVW851971"/>
    <mergeCell ref="LVX851971:LVZ851971"/>
    <mergeCell ref="MFR851971:MFS851971"/>
    <mergeCell ref="MFT851971:MFV851971"/>
    <mergeCell ref="MPN851971:MPO851971"/>
    <mergeCell ref="MPP851971:MPR851971"/>
    <mergeCell ref="MZJ851971:MZK851971"/>
    <mergeCell ref="MZL851971:MZN851971"/>
    <mergeCell ref="NJF851971:NJG851971"/>
    <mergeCell ref="NJH851971:NJJ851971"/>
    <mergeCell ref="NTB851971:NTC851971"/>
    <mergeCell ref="NTD851971:NTF851971"/>
    <mergeCell ref="OCX851971:OCY851971"/>
    <mergeCell ref="OCZ851971:ODB851971"/>
    <mergeCell ref="OMT851971:OMU851971"/>
    <mergeCell ref="OMV851971:OMX851971"/>
    <mergeCell ref="OWP851971:OWQ851971"/>
    <mergeCell ref="OWR851971:OWT851971"/>
    <mergeCell ref="PGL851971:PGM851971"/>
    <mergeCell ref="PGN851971:PGP851971"/>
    <mergeCell ref="PQH851971:PQI851971"/>
    <mergeCell ref="PQJ851971:PQL851971"/>
    <mergeCell ref="QAD851971:QAE851971"/>
    <mergeCell ref="QAF851971:QAH851971"/>
    <mergeCell ref="QJZ851971:QKA851971"/>
    <mergeCell ref="QKB851971:QKD851971"/>
    <mergeCell ref="QTV851971:QTW851971"/>
    <mergeCell ref="QTX851971:QTZ851971"/>
    <mergeCell ref="RDR851971:RDS851971"/>
    <mergeCell ref="RDT851971:RDV851971"/>
    <mergeCell ref="RNN851971:RNO851971"/>
    <mergeCell ref="RNP851971:RNR851971"/>
    <mergeCell ref="RXJ851971:RXK851971"/>
    <mergeCell ref="RXL851971:RXN851971"/>
    <mergeCell ref="SHF851971:SHG851971"/>
    <mergeCell ref="SHH851971:SHJ851971"/>
    <mergeCell ref="SRB851971:SRC851971"/>
    <mergeCell ref="SRD851971:SRF851971"/>
    <mergeCell ref="TAX851971:TAY851971"/>
    <mergeCell ref="TAZ851971:TBB851971"/>
    <mergeCell ref="TKT851971:TKU851971"/>
    <mergeCell ref="TKV851971:TKX851971"/>
    <mergeCell ref="TUP851971:TUQ851971"/>
    <mergeCell ref="TUR851971:TUT851971"/>
    <mergeCell ref="UEL851971:UEM851971"/>
    <mergeCell ref="UEN851971:UEP851971"/>
    <mergeCell ref="UOH851971:UOI851971"/>
    <mergeCell ref="UOJ851971:UOL851971"/>
    <mergeCell ref="UYD851971:UYE851971"/>
    <mergeCell ref="UYF851971:UYH851971"/>
    <mergeCell ref="VHZ851971:VIA851971"/>
    <mergeCell ref="VIB851971:VID851971"/>
    <mergeCell ref="VRV851971:VRW851971"/>
    <mergeCell ref="VRX851971:VRZ851971"/>
    <mergeCell ref="WBR851971:WBS851971"/>
    <mergeCell ref="WBT851971:WBV851971"/>
    <mergeCell ref="WLN851971:WLO851971"/>
    <mergeCell ref="WLP851971:WLR851971"/>
    <mergeCell ref="WVJ851971:WVK851971"/>
    <mergeCell ref="WVL851971:WVN851971"/>
    <mergeCell ref="A917505:F917505"/>
    <mergeCell ref="IW917505:JB917505"/>
    <mergeCell ref="SS917505:SX917505"/>
    <mergeCell ref="ACO917505:ACT917505"/>
    <mergeCell ref="AMK917505:AMP917505"/>
    <mergeCell ref="AWG917505:AWL917505"/>
    <mergeCell ref="BGC917505:BGH917505"/>
    <mergeCell ref="BPY917505:BQD917505"/>
    <mergeCell ref="BZU917505:BZZ917505"/>
    <mergeCell ref="CJQ917505:CJV917505"/>
    <mergeCell ref="CTM917505:CTR917505"/>
    <mergeCell ref="DDI917505:DDN917505"/>
    <mergeCell ref="DNE917505:DNJ917505"/>
    <mergeCell ref="DXA917505:DXF917505"/>
    <mergeCell ref="EGW917505:EHB917505"/>
    <mergeCell ref="EQS917505:EQX917505"/>
    <mergeCell ref="FAO917505:FAT917505"/>
    <mergeCell ref="FKK917505:FKP917505"/>
    <mergeCell ref="FUG917505:FUL917505"/>
    <mergeCell ref="GEC917505:GEH917505"/>
    <mergeCell ref="GNY917505:GOD917505"/>
    <mergeCell ref="GXU917505:GXZ917505"/>
    <mergeCell ref="HHQ917505:HHV917505"/>
    <mergeCell ref="HRM917505:HRR917505"/>
    <mergeCell ref="IBI917505:IBN917505"/>
    <mergeCell ref="ILE917505:ILJ917505"/>
    <mergeCell ref="IVA917505:IVF917505"/>
    <mergeCell ref="JEW917505:JFB917505"/>
    <mergeCell ref="JOS917505:JOX917505"/>
    <mergeCell ref="JYO917505:JYT917505"/>
    <mergeCell ref="KIK917505:KIP917505"/>
    <mergeCell ref="KSG917505:KSL917505"/>
    <mergeCell ref="LCC917505:LCH917505"/>
    <mergeCell ref="LLY917505:LMD917505"/>
    <mergeCell ref="LVU917505:LVZ917505"/>
    <mergeCell ref="MFQ917505:MFV917505"/>
    <mergeCell ref="MPM917505:MPR917505"/>
    <mergeCell ref="MZI917505:MZN917505"/>
    <mergeCell ref="NJE917505:NJJ917505"/>
    <mergeCell ref="NTA917505:NTF917505"/>
    <mergeCell ref="OCW917505:ODB917505"/>
    <mergeCell ref="OMS917505:OMX917505"/>
    <mergeCell ref="OWO917505:OWT917505"/>
    <mergeCell ref="PGK917505:PGP917505"/>
    <mergeCell ref="PQG917505:PQL917505"/>
    <mergeCell ref="QAC917505:QAH917505"/>
    <mergeCell ref="QJY917505:QKD917505"/>
    <mergeCell ref="QTU917505:QTZ917505"/>
    <mergeCell ref="RDQ917505:RDV917505"/>
    <mergeCell ref="RNM917505:RNR917505"/>
    <mergeCell ref="RXI917505:RXN917505"/>
    <mergeCell ref="SHE917505:SHJ917505"/>
    <mergeCell ref="SRA917505:SRF917505"/>
    <mergeCell ref="TAW917505:TBB917505"/>
    <mergeCell ref="TKS917505:TKX917505"/>
    <mergeCell ref="TUO917505:TUT917505"/>
    <mergeCell ref="UEK917505:UEP917505"/>
    <mergeCell ref="UOG917505:UOL917505"/>
    <mergeCell ref="UYC917505:UYH917505"/>
    <mergeCell ref="VHY917505:VID917505"/>
    <mergeCell ref="VRU917505:VRZ917505"/>
    <mergeCell ref="WBQ917505:WBV917505"/>
    <mergeCell ref="WLM917505:WLR917505"/>
    <mergeCell ref="WVI917505:WVN917505"/>
    <mergeCell ref="A917506:D917506"/>
    <mergeCell ref="IW917506:IZ917506"/>
    <mergeCell ref="SS917506:SV917506"/>
    <mergeCell ref="ACO917506:ACR917506"/>
    <mergeCell ref="AMK917506:AMN917506"/>
    <mergeCell ref="AWG917506:AWJ917506"/>
    <mergeCell ref="BGC917506:BGF917506"/>
    <mergeCell ref="BPY917506:BQB917506"/>
    <mergeCell ref="BZU917506:BZX917506"/>
    <mergeCell ref="CJQ917506:CJT917506"/>
    <mergeCell ref="CTM917506:CTP917506"/>
    <mergeCell ref="DDI917506:DDL917506"/>
    <mergeCell ref="DNE917506:DNH917506"/>
    <mergeCell ref="DXA917506:DXD917506"/>
    <mergeCell ref="EGW917506:EGZ917506"/>
    <mergeCell ref="EQS917506:EQV917506"/>
    <mergeCell ref="FAO917506:FAR917506"/>
    <mergeCell ref="FKK917506:FKN917506"/>
    <mergeCell ref="FUG917506:FUJ917506"/>
    <mergeCell ref="GEC917506:GEF917506"/>
    <mergeCell ref="GNY917506:GOB917506"/>
    <mergeCell ref="GXU917506:GXX917506"/>
    <mergeCell ref="HHQ917506:HHT917506"/>
    <mergeCell ref="HRM917506:HRP917506"/>
    <mergeCell ref="IBI917506:IBL917506"/>
    <mergeCell ref="ILE917506:ILH917506"/>
    <mergeCell ref="IVA917506:IVD917506"/>
    <mergeCell ref="JEW917506:JEZ917506"/>
    <mergeCell ref="JOS917506:JOV917506"/>
    <mergeCell ref="JYO917506:JYR917506"/>
    <mergeCell ref="KIK917506:KIN917506"/>
    <mergeCell ref="KSG917506:KSJ917506"/>
    <mergeCell ref="LCC917506:LCF917506"/>
    <mergeCell ref="LLY917506:LMB917506"/>
    <mergeCell ref="LVU917506:LVX917506"/>
    <mergeCell ref="MFQ917506:MFT917506"/>
    <mergeCell ref="MPM917506:MPP917506"/>
    <mergeCell ref="MZI917506:MZL917506"/>
    <mergeCell ref="NJE917506:NJH917506"/>
    <mergeCell ref="NTA917506:NTD917506"/>
    <mergeCell ref="OCW917506:OCZ917506"/>
    <mergeCell ref="OMS917506:OMV917506"/>
    <mergeCell ref="OWO917506:OWR917506"/>
    <mergeCell ref="PGK917506:PGN917506"/>
    <mergeCell ref="PQG917506:PQJ917506"/>
    <mergeCell ref="QAC917506:QAF917506"/>
    <mergeCell ref="QJY917506:QKB917506"/>
    <mergeCell ref="QTU917506:QTX917506"/>
    <mergeCell ref="RDQ917506:RDT917506"/>
    <mergeCell ref="RNM917506:RNP917506"/>
    <mergeCell ref="RXI917506:RXL917506"/>
    <mergeCell ref="SHE917506:SHH917506"/>
    <mergeCell ref="SRA917506:SRD917506"/>
    <mergeCell ref="TAW917506:TAZ917506"/>
    <mergeCell ref="TKS917506:TKV917506"/>
    <mergeCell ref="TUO917506:TUR917506"/>
    <mergeCell ref="UEK917506:UEN917506"/>
    <mergeCell ref="UOG917506:UOJ917506"/>
    <mergeCell ref="UYC917506:UYF917506"/>
    <mergeCell ref="VHY917506:VIB917506"/>
    <mergeCell ref="VRU917506:VRX917506"/>
    <mergeCell ref="WBQ917506:WBT917506"/>
    <mergeCell ref="WLM917506:WLP917506"/>
    <mergeCell ref="WVI917506:WVL917506"/>
    <mergeCell ref="B917507:C917507"/>
    <mergeCell ref="D917507:F917507"/>
    <mergeCell ref="IX917507:IY917507"/>
    <mergeCell ref="IZ917507:JB917507"/>
    <mergeCell ref="ST917507:SU917507"/>
    <mergeCell ref="SV917507:SX917507"/>
    <mergeCell ref="ACP917507:ACQ917507"/>
    <mergeCell ref="ACR917507:ACT917507"/>
    <mergeCell ref="AML917507:AMM917507"/>
    <mergeCell ref="AMN917507:AMP917507"/>
    <mergeCell ref="AWH917507:AWI917507"/>
    <mergeCell ref="AWJ917507:AWL917507"/>
    <mergeCell ref="BGD917507:BGE917507"/>
    <mergeCell ref="BGF917507:BGH917507"/>
    <mergeCell ref="BPZ917507:BQA917507"/>
    <mergeCell ref="BQB917507:BQD917507"/>
    <mergeCell ref="BZV917507:BZW917507"/>
    <mergeCell ref="BZX917507:BZZ917507"/>
    <mergeCell ref="CJR917507:CJS917507"/>
    <mergeCell ref="CJT917507:CJV917507"/>
    <mergeCell ref="CTN917507:CTO917507"/>
    <mergeCell ref="CTP917507:CTR917507"/>
    <mergeCell ref="DDJ917507:DDK917507"/>
    <mergeCell ref="DDL917507:DDN917507"/>
    <mergeCell ref="DNF917507:DNG917507"/>
    <mergeCell ref="DNH917507:DNJ917507"/>
    <mergeCell ref="DXB917507:DXC917507"/>
    <mergeCell ref="DXD917507:DXF917507"/>
    <mergeCell ref="EGX917507:EGY917507"/>
    <mergeCell ref="EGZ917507:EHB917507"/>
    <mergeCell ref="EQT917507:EQU917507"/>
    <mergeCell ref="EQV917507:EQX917507"/>
    <mergeCell ref="FAP917507:FAQ917507"/>
    <mergeCell ref="FAR917507:FAT917507"/>
    <mergeCell ref="FKL917507:FKM917507"/>
    <mergeCell ref="FKN917507:FKP917507"/>
    <mergeCell ref="FUH917507:FUI917507"/>
    <mergeCell ref="FUJ917507:FUL917507"/>
    <mergeCell ref="GED917507:GEE917507"/>
    <mergeCell ref="GEF917507:GEH917507"/>
    <mergeCell ref="GNZ917507:GOA917507"/>
    <mergeCell ref="GOB917507:GOD917507"/>
    <mergeCell ref="GXV917507:GXW917507"/>
    <mergeCell ref="GXX917507:GXZ917507"/>
    <mergeCell ref="HHR917507:HHS917507"/>
    <mergeCell ref="HHT917507:HHV917507"/>
    <mergeCell ref="HRN917507:HRO917507"/>
    <mergeCell ref="HRP917507:HRR917507"/>
    <mergeCell ref="IBJ917507:IBK917507"/>
    <mergeCell ref="IBL917507:IBN917507"/>
    <mergeCell ref="ILF917507:ILG917507"/>
    <mergeCell ref="ILH917507:ILJ917507"/>
    <mergeCell ref="IVB917507:IVC917507"/>
    <mergeCell ref="IVD917507:IVF917507"/>
    <mergeCell ref="JEX917507:JEY917507"/>
    <mergeCell ref="JEZ917507:JFB917507"/>
    <mergeCell ref="JOT917507:JOU917507"/>
    <mergeCell ref="JOV917507:JOX917507"/>
    <mergeCell ref="JYP917507:JYQ917507"/>
    <mergeCell ref="JYR917507:JYT917507"/>
    <mergeCell ref="KIL917507:KIM917507"/>
    <mergeCell ref="KIN917507:KIP917507"/>
    <mergeCell ref="KSH917507:KSI917507"/>
    <mergeCell ref="KSJ917507:KSL917507"/>
    <mergeCell ref="LCD917507:LCE917507"/>
    <mergeCell ref="LCF917507:LCH917507"/>
    <mergeCell ref="LLZ917507:LMA917507"/>
    <mergeCell ref="LMB917507:LMD917507"/>
    <mergeCell ref="LVV917507:LVW917507"/>
    <mergeCell ref="LVX917507:LVZ917507"/>
    <mergeCell ref="MFR917507:MFS917507"/>
    <mergeCell ref="MFT917507:MFV917507"/>
    <mergeCell ref="MPN917507:MPO917507"/>
    <mergeCell ref="MPP917507:MPR917507"/>
    <mergeCell ref="MZJ917507:MZK917507"/>
    <mergeCell ref="MZL917507:MZN917507"/>
    <mergeCell ref="NJF917507:NJG917507"/>
    <mergeCell ref="NJH917507:NJJ917507"/>
    <mergeCell ref="NTB917507:NTC917507"/>
    <mergeCell ref="NTD917507:NTF917507"/>
    <mergeCell ref="OCX917507:OCY917507"/>
    <mergeCell ref="OCZ917507:ODB917507"/>
    <mergeCell ref="OMT917507:OMU917507"/>
    <mergeCell ref="OMV917507:OMX917507"/>
    <mergeCell ref="OWP917507:OWQ917507"/>
    <mergeCell ref="OWR917507:OWT917507"/>
    <mergeCell ref="PGL917507:PGM917507"/>
    <mergeCell ref="PGN917507:PGP917507"/>
    <mergeCell ref="PQH917507:PQI917507"/>
    <mergeCell ref="PQJ917507:PQL917507"/>
    <mergeCell ref="QAD917507:QAE917507"/>
    <mergeCell ref="QAF917507:QAH917507"/>
    <mergeCell ref="QJZ917507:QKA917507"/>
    <mergeCell ref="QKB917507:QKD917507"/>
    <mergeCell ref="QTV917507:QTW917507"/>
    <mergeCell ref="QTX917507:QTZ917507"/>
    <mergeCell ref="RDR917507:RDS917507"/>
    <mergeCell ref="RDT917507:RDV917507"/>
    <mergeCell ref="RNN917507:RNO917507"/>
    <mergeCell ref="RNP917507:RNR917507"/>
    <mergeCell ref="RXJ917507:RXK917507"/>
    <mergeCell ref="RXL917507:RXN917507"/>
    <mergeCell ref="SHF917507:SHG917507"/>
    <mergeCell ref="SHH917507:SHJ917507"/>
    <mergeCell ref="SRB917507:SRC917507"/>
    <mergeCell ref="SRD917507:SRF917507"/>
    <mergeCell ref="TAX917507:TAY917507"/>
    <mergeCell ref="TAZ917507:TBB917507"/>
    <mergeCell ref="TKT917507:TKU917507"/>
    <mergeCell ref="TKV917507:TKX917507"/>
    <mergeCell ref="TUP917507:TUQ917507"/>
    <mergeCell ref="TUR917507:TUT917507"/>
    <mergeCell ref="UEL917507:UEM917507"/>
    <mergeCell ref="UEN917507:UEP917507"/>
    <mergeCell ref="UOH917507:UOI917507"/>
    <mergeCell ref="UOJ917507:UOL917507"/>
    <mergeCell ref="UYD917507:UYE917507"/>
    <mergeCell ref="UYF917507:UYH917507"/>
    <mergeCell ref="VHZ917507:VIA917507"/>
    <mergeCell ref="VIB917507:VID917507"/>
    <mergeCell ref="VRV917507:VRW917507"/>
    <mergeCell ref="VRX917507:VRZ917507"/>
    <mergeCell ref="WBR917507:WBS917507"/>
    <mergeCell ref="WBT917507:WBV917507"/>
    <mergeCell ref="WLN917507:WLO917507"/>
    <mergeCell ref="WLP917507:WLR917507"/>
    <mergeCell ref="WVJ917507:WVK917507"/>
    <mergeCell ref="WVL917507:WVN917507"/>
    <mergeCell ref="A983041:F983041"/>
    <mergeCell ref="IW983041:JB983041"/>
    <mergeCell ref="SS983041:SX983041"/>
    <mergeCell ref="ACO983041:ACT983041"/>
    <mergeCell ref="AMK983041:AMP983041"/>
    <mergeCell ref="AWG983041:AWL983041"/>
    <mergeCell ref="BGC983041:BGH983041"/>
    <mergeCell ref="BPY983041:BQD983041"/>
    <mergeCell ref="BZU983041:BZZ983041"/>
    <mergeCell ref="CJQ983041:CJV983041"/>
    <mergeCell ref="CTM983041:CTR983041"/>
    <mergeCell ref="DDI983041:DDN983041"/>
    <mergeCell ref="DNE983041:DNJ983041"/>
    <mergeCell ref="DXA983041:DXF983041"/>
    <mergeCell ref="EGW983041:EHB983041"/>
    <mergeCell ref="EQS983041:EQX983041"/>
    <mergeCell ref="FAO983041:FAT983041"/>
    <mergeCell ref="FKK983041:FKP983041"/>
    <mergeCell ref="FUG983041:FUL983041"/>
    <mergeCell ref="GEC983041:GEH983041"/>
    <mergeCell ref="GNY983041:GOD983041"/>
    <mergeCell ref="GXU983041:GXZ983041"/>
    <mergeCell ref="HHQ983041:HHV983041"/>
    <mergeCell ref="HRM983041:HRR983041"/>
    <mergeCell ref="IBI983041:IBN983041"/>
    <mergeCell ref="ILE983041:ILJ983041"/>
    <mergeCell ref="IVA983041:IVF983041"/>
    <mergeCell ref="JEW983041:JFB983041"/>
    <mergeCell ref="JOS983041:JOX983041"/>
    <mergeCell ref="JYO983041:JYT983041"/>
    <mergeCell ref="KIK983041:KIP983041"/>
    <mergeCell ref="KSG983041:KSL983041"/>
    <mergeCell ref="LCC983041:LCH983041"/>
    <mergeCell ref="LLY983041:LMD983041"/>
    <mergeCell ref="LVU983041:LVZ983041"/>
    <mergeCell ref="MFQ983041:MFV983041"/>
    <mergeCell ref="MPM983041:MPR983041"/>
    <mergeCell ref="MZI983041:MZN983041"/>
    <mergeCell ref="NJE983041:NJJ983041"/>
    <mergeCell ref="NTA983041:NTF983041"/>
    <mergeCell ref="OCW983041:ODB983041"/>
    <mergeCell ref="OMS983041:OMX983041"/>
    <mergeCell ref="OWO983041:OWT983041"/>
    <mergeCell ref="PGK983041:PGP983041"/>
    <mergeCell ref="PQG983041:PQL983041"/>
    <mergeCell ref="QAC983041:QAH983041"/>
    <mergeCell ref="QJY983041:QKD983041"/>
    <mergeCell ref="QTU983041:QTZ983041"/>
    <mergeCell ref="RDQ983041:RDV983041"/>
    <mergeCell ref="RNM983041:RNR983041"/>
    <mergeCell ref="RXI983041:RXN983041"/>
    <mergeCell ref="SHE983041:SHJ983041"/>
    <mergeCell ref="SRA983041:SRF983041"/>
    <mergeCell ref="TAW983041:TBB983041"/>
    <mergeCell ref="TKS983041:TKX983041"/>
    <mergeCell ref="TUO983041:TUT983041"/>
    <mergeCell ref="UEK983041:UEP983041"/>
    <mergeCell ref="UOG983041:UOL983041"/>
    <mergeCell ref="UYC983041:UYH983041"/>
    <mergeCell ref="VHY983041:VID983041"/>
    <mergeCell ref="VRU983041:VRZ983041"/>
    <mergeCell ref="WBQ983041:WBV983041"/>
    <mergeCell ref="WLM983041:WLR983041"/>
    <mergeCell ref="WVI983041:WVN983041"/>
    <mergeCell ref="A983042:D983042"/>
    <mergeCell ref="IW983042:IZ983042"/>
    <mergeCell ref="SS983042:SV983042"/>
    <mergeCell ref="ACO983042:ACR983042"/>
    <mergeCell ref="AMK983042:AMN983042"/>
    <mergeCell ref="AWG983042:AWJ983042"/>
    <mergeCell ref="BGC983042:BGF983042"/>
    <mergeCell ref="BPY983042:BQB983042"/>
    <mergeCell ref="BZU983042:BZX983042"/>
    <mergeCell ref="CJQ983042:CJT983042"/>
    <mergeCell ref="CTM983042:CTP983042"/>
    <mergeCell ref="DDI983042:DDL983042"/>
    <mergeCell ref="DNE983042:DNH983042"/>
    <mergeCell ref="DXA983042:DXD983042"/>
    <mergeCell ref="EGW983042:EGZ983042"/>
    <mergeCell ref="EQS983042:EQV983042"/>
    <mergeCell ref="FAO983042:FAR983042"/>
    <mergeCell ref="FKK983042:FKN983042"/>
    <mergeCell ref="FUG983042:FUJ983042"/>
    <mergeCell ref="GEC983042:GEF983042"/>
    <mergeCell ref="GNY983042:GOB983042"/>
    <mergeCell ref="GXU983042:GXX983042"/>
    <mergeCell ref="HHQ983042:HHT983042"/>
    <mergeCell ref="HRM983042:HRP983042"/>
    <mergeCell ref="IBI983042:IBL983042"/>
    <mergeCell ref="ILE983042:ILH983042"/>
    <mergeCell ref="IVA983042:IVD983042"/>
    <mergeCell ref="JEW983042:JEZ983042"/>
    <mergeCell ref="JOS983042:JOV983042"/>
    <mergeCell ref="JYO983042:JYR983042"/>
    <mergeCell ref="KIK983042:KIN983042"/>
    <mergeCell ref="KSG983042:KSJ983042"/>
    <mergeCell ref="LCC983042:LCF983042"/>
    <mergeCell ref="LLY983042:LMB983042"/>
    <mergeCell ref="LVU983042:LVX983042"/>
    <mergeCell ref="MFQ983042:MFT983042"/>
    <mergeCell ref="MPM983042:MPP983042"/>
    <mergeCell ref="MZI983042:MZL983042"/>
    <mergeCell ref="NJE983042:NJH983042"/>
    <mergeCell ref="NTA983042:NTD983042"/>
    <mergeCell ref="OCW983042:OCZ983042"/>
    <mergeCell ref="OMS983042:OMV983042"/>
    <mergeCell ref="OWO983042:OWR983042"/>
    <mergeCell ref="PGK983042:PGN983042"/>
    <mergeCell ref="PQG983042:PQJ983042"/>
    <mergeCell ref="QAC983042:QAF983042"/>
    <mergeCell ref="QJY983042:QKB983042"/>
    <mergeCell ref="QTU983042:QTX983042"/>
    <mergeCell ref="RDQ983042:RDT983042"/>
    <mergeCell ref="RNM983042:RNP983042"/>
    <mergeCell ref="RXI983042:RXL983042"/>
    <mergeCell ref="SHE983042:SHH983042"/>
    <mergeCell ref="SRA983042:SRD983042"/>
    <mergeCell ref="TAW983042:TAZ983042"/>
    <mergeCell ref="TKS983042:TKV983042"/>
    <mergeCell ref="TUO983042:TUR983042"/>
    <mergeCell ref="UEK983042:UEN983042"/>
    <mergeCell ref="UOG983042:UOJ983042"/>
    <mergeCell ref="UYC983042:UYF983042"/>
    <mergeCell ref="VHY983042:VIB983042"/>
    <mergeCell ref="VRU983042:VRX983042"/>
    <mergeCell ref="WBQ983042:WBT983042"/>
    <mergeCell ref="WLM983042:WLP983042"/>
    <mergeCell ref="WVI983042:WVL983042"/>
    <mergeCell ref="B983043:C983043"/>
    <mergeCell ref="D983043:F983043"/>
    <mergeCell ref="IX983043:IY983043"/>
    <mergeCell ref="IZ983043:JB983043"/>
    <mergeCell ref="ST983043:SU983043"/>
    <mergeCell ref="SV983043:SX983043"/>
    <mergeCell ref="ACP983043:ACQ983043"/>
    <mergeCell ref="ACR983043:ACT983043"/>
    <mergeCell ref="AML983043:AMM983043"/>
    <mergeCell ref="AMN983043:AMP983043"/>
    <mergeCell ref="AWH983043:AWI983043"/>
    <mergeCell ref="AWJ983043:AWL983043"/>
    <mergeCell ref="BGD983043:BGE983043"/>
    <mergeCell ref="BGF983043:BGH983043"/>
    <mergeCell ref="BPZ983043:BQA983043"/>
    <mergeCell ref="BQB983043:BQD983043"/>
    <mergeCell ref="BZV983043:BZW983043"/>
    <mergeCell ref="BZX983043:BZZ983043"/>
    <mergeCell ref="CJR983043:CJS983043"/>
    <mergeCell ref="CJT983043:CJV983043"/>
    <mergeCell ref="CTN983043:CTO983043"/>
    <mergeCell ref="CTP983043:CTR983043"/>
    <mergeCell ref="DDJ983043:DDK983043"/>
    <mergeCell ref="DDL983043:DDN983043"/>
    <mergeCell ref="DNF983043:DNG983043"/>
    <mergeCell ref="DNH983043:DNJ983043"/>
    <mergeCell ref="DXB983043:DXC983043"/>
    <mergeCell ref="DXD983043:DXF983043"/>
    <mergeCell ref="EGX983043:EGY983043"/>
    <mergeCell ref="EGZ983043:EHB983043"/>
    <mergeCell ref="EQT983043:EQU983043"/>
    <mergeCell ref="EQV983043:EQX983043"/>
    <mergeCell ref="FAP983043:FAQ983043"/>
    <mergeCell ref="FAR983043:FAT983043"/>
    <mergeCell ref="FKL983043:FKM983043"/>
    <mergeCell ref="FKN983043:FKP983043"/>
    <mergeCell ref="FUH983043:FUI983043"/>
    <mergeCell ref="FUJ983043:FUL983043"/>
    <mergeCell ref="GED983043:GEE983043"/>
    <mergeCell ref="GEF983043:GEH983043"/>
    <mergeCell ref="GNZ983043:GOA983043"/>
    <mergeCell ref="GOB983043:GOD983043"/>
    <mergeCell ref="GXV983043:GXW983043"/>
    <mergeCell ref="GXX983043:GXZ983043"/>
    <mergeCell ref="HHR983043:HHS983043"/>
    <mergeCell ref="HHT983043:HHV983043"/>
    <mergeCell ref="HRN983043:HRO983043"/>
    <mergeCell ref="HRP983043:HRR983043"/>
    <mergeCell ref="IBJ983043:IBK983043"/>
    <mergeCell ref="IBL983043:IBN983043"/>
    <mergeCell ref="ILF983043:ILG983043"/>
    <mergeCell ref="ILH983043:ILJ983043"/>
    <mergeCell ref="IVB983043:IVC983043"/>
    <mergeCell ref="IVD983043:IVF983043"/>
    <mergeCell ref="JEX983043:JEY983043"/>
    <mergeCell ref="JEZ983043:JFB983043"/>
    <mergeCell ref="JOT983043:JOU983043"/>
    <mergeCell ref="JOV983043:JOX983043"/>
    <mergeCell ref="JYP983043:JYQ983043"/>
    <mergeCell ref="JYR983043:JYT983043"/>
    <mergeCell ref="KIL983043:KIM983043"/>
    <mergeCell ref="KIN983043:KIP983043"/>
    <mergeCell ref="KSH983043:KSI983043"/>
    <mergeCell ref="KSJ983043:KSL983043"/>
    <mergeCell ref="LCD983043:LCE983043"/>
    <mergeCell ref="LCF983043:LCH983043"/>
    <mergeCell ref="LLZ983043:LMA983043"/>
    <mergeCell ref="LMB983043:LMD983043"/>
    <mergeCell ref="LVV983043:LVW983043"/>
    <mergeCell ref="LVX983043:LVZ983043"/>
    <mergeCell ref="MFR983043:MFS983043"/>
    <mergeCell ref="MFT983043:MFV983043"/>
    <mergeCell ref="MPN983043:MPO983043"/>
    <mergeCell ref="MPP983043:MPR983043"/>
    <mergeCell ref="MZJ983043:MZK983043"/>
    <mergeCell ref="MZL983043:MZN983043"/>
    <mergeCell ref="NJF983043:NJG983043"/>
    <mergeCell ref="NJH983043:NJJ983043"/>
    <mergeCell ref="NTB983043:NTC983043"/>
    <mergeCell ref="NTD983043:NTF983043"/>
    <mergeCell ref="OCX983043:OCY983043"/>
    <mergeCell ref="OCZ983043:ODB983043"/>
    <mergeCell ref="OMT983043:OMU983043"/>
    <mergeCell ref="OMV983043:OMX983043"/>
    <mergeCell ref="OWP983043:OWQ983043"/>
    <mergeCell ref="OWR983043:OWT983043"/>
    <mergeCell ref="PGL983043:PGM983043"/>
    <mergeCell ref="PGN983043:PGP983043"/>
    <mergeCell ref="PQH983043:PQI983043"/>
    <mergeCell ref="PQJ983043:PQL983043"/>
    <mergeCell ref="QAD983043:QAE983043"/>
    <mergeCell ref="QAF983043:QAH983043"/>
    <mergeCell ref="QJZ983043:QKA983043"/>
    <mergeCell ref="QKB983043:QKD983043"/>
    <mergeCell ref="QTV983043:QTW983043"/>
    <mergeCell ref="QTX983043:QTZ983043"/>
    <mergeCell ref="RDR983043:RDS983043"/>
    <mergeCell ref="RDT983043:RDV983043"/>
    <mergeCell ref="RNN983043:RNO983043"/>
    <mergeCell ref="RNP983043:RNR983043"/>
    <mergeCell ref="RXJ983043:RXK983043"/>
    <mergeCell ref="RXL983043:RXN983043"/>
    <mergeCell ref="SHF983043:SHG983043"/>
    <mergeCell ref="SHH983043:SHJ983043"/>
    <mergeCell ref="SRB983043:SRC983043"/>
    <mergeCell ref="SRD983043:SRF983043"/>
    <mergeCell ref="TAX983043:TAY983043"/>
    <mergeCell ref="TAZ983043:TBB983043"/>
    <mergeCell ref="TKT983043:TKU983043"/>
    <mergeCell ref="TKV983043:TKX983043"/>
    <mergeCell ref="TUP983043:TUQ983043"/>
    <mergeCell ref="TUR983043:TUT983043"/>
    <mergeCell ref="UEL983043:UEM983043"/>
    <mergeCell ref="UEN983043:UEP983043"/>
    <mergeCell ref="UOH983043:UOI983043"/>
    <mergeCell ref="UOJ983043:UOL983043"/>
    <mergeCell ref="UYD983043:UYE983043"/>
    <mergeCell ref="UYF983043:UYH983043"/>
    <mergeCell ref="VHZ983043:VIA983043"/>
    <mergeCell ref="VIB983043:VID983043"/>
    <mergeCell ref="VRV983043:VRW983043"/>
    <mergeCell ref="VRX983043:VRZ983043"/>
    <mergeCell ref="WBR983043:WBS983043"/>
    <mergeCell ref="WBT983043:WBV983043"/>
    <mergeCell ref="WLN983043:WLO983043"/>
    <mergeCell ref="WLP983043:WLR983043"/>
    <mergeCell ref="WVJ983043:WVK983043"/>
    <mergeCell ref="WVL983043:WVN983043"/>
    <mergeCell ref="A3:A4"/>
    <mergeCell ref="A65539:A65540"/>
    <mergeCell ref="A131075:A131076"/>
    <mergeCell ref="A196611:A196612"/>
    <mergeCell ref="A262147:A262148"/>
    <mergeCell ref="A327683:A327684"/>
    <mergeCell ref="A393219:A393220"/>
    <mergeCell ref="A458755:A458756"/>
    <mergeCell ref="A524291:A524292"/>
    <mergeCell ref="A589827:A589828"/>
    <mergeCell ref="A655363:A655364"/>
    <mergeCell ref="A720899:A720900"/>
    <mergeCell ref="A786435:A786436"/>
    <mergeCell ref="A851971:A851972"/>
    <mergeCell ref="A917507:A917508"/>
    <mergeCell ref="A983043:A983044"/>
    <mergeCell ref="IW3:IW4"/>
    <mergeCell ref="IW65539:IW65540"/>
    <mergeCell ref="IW131075:IW131076"/>
    <mergeCell ref="IW196611:IW196612"/>
    <mergeCell ref="IW262147:IW262148"/>
    <mergeCell ref="IW327683:IW327684"/>
    <mergeCell ref="IW393219:IW393220"/>
    <mergeCell ref="IW458755:IW458756"/>
    <mergeCell ref="IW524291:IW524292"/>
    <mergeCell ref="IW589827:IW589828"/>
    <mergeCell ref="IW655363:IW655364"/>
    <mergeCell ref="IW720899:IW720900"/>
    <mergeCell ref="IW786435:IW786436"/>
    <mergeCell ref="IW851971:IW851972"/>
    <mergeCell ref="IW917507:IW917508"/>
    <mergeCell ref="IW983043:IW983044"/>
    <mergeCell ref="SS3:SS4"/>
    <mergeCell ref="SS65539:SS65540"/>
    <mergeCell ref="SS131075:SS131076"/>
    <mergeCell ref="SS196611:SS196612"/>
    <mergeCell ref="SS262147:SS262148"/>
    <mergeCell ref="SS327683:SS327684"/>
    <mergeCell ref="SS393219:SS393220"/>
    <mergeCell ref="SS458755:SS458756"/>
    <mergeCell ref="SS524291:SS524292"/>
    <mergeCell ref="SS589827:SS589828"/>
    <mergeCell ref="SS655363:SS655364"/>
    <mergeCell ref="SS720899:SS720900"/>
    <mergeCell ref="SS786435:SS786436"/>
    <mergeCell ref="SS851971:SS851972"/>
    <mergeCell ref="SS917507:SS917508"/>
    <mergeCell ref="SS983043:SS983044"/>
    <mergeCell ref="ACO3:ACO4"/>
    <mergeCell ref="ACO65539:ACO65540"/>
    <mergeCell ref="ACO131075:ACO131076"/>
    <mergeCell ref="ACO196611:ACO196612"/>
    <mergeCell ref="ACO262147:ACO262148"/>
    <mergeCell ref="ACO327683:ACO327684"/>
    <mergeCell ref="ACO393219:ACO393220"/>
    <mergeCell ref="ACO458755:ACO458756"/>
    <mergeCell ref="ACO524291:ACO524292"/>
    <mergeCell ref="ACO589827:ACO589828"/>
    <mergeCell ref="ACO655363:ACO655364"/>
    <mergeCell ref="ACO720899:ACO720900"/>
    <mergeCell ref="ACO786435:ACO786436"/>
    <mergeCell ref="ACO851971:ACO851972"/>
    <mergeCell ref="ACO917507:ACO917508"/>
    <mergeCell ref="ACO983043:ACO983044"/>
    <mergeCell ref="AMK3:AMK4"/>
    <mergeCell ref="AMK65539:AMK65540"/>
    <mergeCell ref="AMK131075:AMK131076"/>
    <mergeCell ref="AMK196611:AMK196612"/>
    <mergeCell ref="AMK262147:AMK262148"/>
    <mergeCell ref="AMK327683:AMK327684"/>
    <mergeCell ref="AMK393219:AMK393220"/>
    <mergeCell ref="AMK458755:AMK458756"/>
    <mergeCell ref="AMK524291:AMK524292"/>
    <mergeCell ref="AMK589827:AMK589828"/>
    <mergeCell ref="AMK655363:AMK655364"/>
    <mergeCell ref="AMK720899:AMK720900"/>
    <mergeCell ref="AMK786435:AMK786436"/>
    <mergeCell ref="AMK851971:AMK851972"/>
    <mergeCell ref="AMK917507:AMK917508"/>
    <mergeCell ref="AMK983043:AMK983044"/>
    <mergeCell ref="AWG3:AWG4"/>
    <mergeCell ref="AWG65539:AWG65540"/>
    <mergeCell ref="AWG131075:AWG131076"/>
    <mergeCell ref="AWG196611:AWG196612"/>
    <mergeCell ref="AWG262147:AWG262148"/>
    <mergeCell ref="AWG327683:AWG327684"/>
    <mergeCell ref="AWG393219:AWG393220"/>
    <mergeCell ref="AWG458755:AWG458756"/>
    <mergeCell ref="AWG524291:AWG524292"/>
    <mergeCell ref="AWG589827:AWG589828"/>
    <mergeCell ref="AWG655363:AWG655364"/>
    <mergeCell ref="AWG720899:AWG720900"/>
    <mergeCell ref="AWG786435:AWG786436"/>
    <mergeCell ref="AWG851971:AWG851972"/>
    <mergeCell ref="AWG917507:AWG917508"/>
    <mergeCell ref="AWG983043:AWG983044"/>
    <mergeCell ref="BGC3:BGC4"/>
    <mergeCell ref="BGC65539:BGC65540"/>
    <mergeCell ref="BGC131075:BGC131076"/>
    <mergeCell ref="BGC196611:BGC196612"/>
    <mergeCell ref="BGC262147:BGC262148"/>
    <mergeCell ref="BGC327683:BGC327684"/>
    <mergeCell ref="BGC393219:BGC393220"/>
    <mergeCell ref="BGC458755:BGC458756"/>
    <mergeCell ref="BGC524291:BGC524292"/>
    <mergeCell ref="BGC589827:BGC589828"/>
    <mergeCell ref="BGC655363:BGC655364"/>
    <mergeCell ref="BGC720899:BGC720900"/>
    <mergeCell ref="BGC786435:BGC786436"/>
    <mergeCell ref="BGC851971:BGC851972"/>
    <mergeCell ref="BGC917507:BGC917508"/>
    <mergeCell ref="BGC983043:BGC983044"/>
    <mergeCell ref="BPY3:BPY4"/>
    <mergeCell ref="BPY65539:BPY65540"/>
    <mergeCell ref="BPY131075:BPY131076"/>
    <mergeCell ref="BPY196611:BPY196612"/>
    <mergeCell ref="BPY262147:BPY262148"/>
    <mergeCell ref="BPY327683:BPY327684"/>
    <mergeCell ref="BPY393219:BPY393220"/>
    <mergeCell ref="BPY458755:BPY458756"/>
    <mergeCell ref="BPY524291:BPY524292"/>
    <mergeCell ref="BPY589827:BPY589828"/>
    <mergeCell ref="BPY655363:BPY655364"/>
    <mergeCell ref="BPY720899:BPY720900"/>
    <mergeCell ref="BPY786435:BPY786436"/>
    <mergeCell ref="BPY851971:BPY851972"/>
    <mergeCell ref="BPY917507:BPY917508"/>
    <mergeCell ref="BPY983043:BPY983044"/>
    <mergeCell ref="BZU3:BZU4"/>
    <mergeCell ref="BZU65539:BZU65540"/>
    <mergeCell ref="BZU131075:BZU131076"/>
    <mergeCell ref="BZU196611:BZU196612"/>
    <mergeCell ref="BZU262147:BZU262148"/>
    <mergeCell ref="BZU327683:BZU327684"/>
    <mergeCell ref="BZU393219:BZU393220"/>
    <mergeCell ref="BZU458755:BZU458756"/>
    <mergeCell ref="BZU524291:BZU524292"/>
    <mergeCell ref="BZU589827:BZU589828"/>
    <mergeCell ref="BZU655363:BZU655364"/>
    <mergeCell ref="BZU720899:BZU720900"/>
    <mergeCell ref="BZU786435:BZU786436"/>
    <mergeCell ref="BZU851971:BZU851972"/>
    <mergeCell ref="BZU917507:BZU917508"/>
    <mergeCell ref="BZU983043:BZU983044"/>
    <mergeCell ref="CJQ3:CJQ4"/>
    <mergeCell ref="CJQ65539:CJQ65540"/>
    <mergeCell ref="CJQ131075:CJQ131076"/>
    <mergeCell ref="CJQ196611:CJQ196612"/>
    <mergeCell ref="CJQ262147:CJQ262148"/>
    <mergeCell ref="CJQ327683:CJQ327684"/>
    <mergeCell ref="CJQ393219:CJQ393220"/>
    <mergeCell ref="CJQ458755:CJQ458756"/>
    <mergeCell ref="CJQ524291:CJQ524292"/>
    <mergeCell ref="CJQ589827:CJQ589828"/>
    <mergeCell ref="CJQ655363:CJQ655364"/>
    <mergeCell ref="CJQ720899:CJQ720900"/>
    <mergeCell ref="CJQ786435:CJQ786436"/>
    <mergeCell ref="CJQ851971:CJQ851972"/>
    <mergeCell ref="CJQ917507:CJQ917508"/>
    <mergeCell ref="CJQ983043:CJQ983044"/>
    <mergeCell ref="CTM3:CTM4"/>
    <mergeCell ref="CTM65539:CTM65540"/>
    <mergeCell ref="CTM131075:CTM131076"/>
    <mergeCell ref="CTM196611:CTM196612"/>
    <mergeCell ref="CTM262147:CTM262148"/>
    <mergeCell ref="CTM327683:CTM327684"/>
    <mergeCell ref="CTM393219:CTM393220"/>
    <mergeCell ref="CTM458755:CTM458756"/>
    <mergeCell ref="CTM524291:CTM524292"/>
    <mergeCell ref="CTM589827:CTM589828"/>
    <mergeCell ref="CTM655363:CTM655364"/>
    <mergeCell ref="CTM720899:CTM720900"/>
    <mergeCell ref="CTM786435:CTM786436"/>
    <mergeCell ref="CTM851971:CTM851972"/>
    <mergeCell ref="CTM917507:CTM917508"/>
    <mergeCell ref="CTM983043:CTM983044"/>
    <mergeCell ref="DDI3:DDI4"/>
    <mergeCell ref="DDI65539:DDI65540"/>
    <mergeCell ref="DDI131075:DDI131076"/>
    <mergeCell ref="DDI196611:DDI196612"/>
    <mergeCell ref="DDI262147:DDI262148"/>
    <mergeCell ref="DDI327683:DDI327684"/>
    <mergeCell ref="DDI393219:DDI393220"/>
    <mergeCell ref="DDI458755:DDI458756"/>
    <mergeCell ref="DDI524291:DDI524292"/>
    <mergeCell ref="DDI589827:DDI589828"/>
    <mergeCell ref="DDI655363:DDI655364"/>
    <mergeCell ref="DDI720899:DDI720900"/>
    <mergeCell ref="DDI786435:DDI786436"/>
    <mergeCell ref="DDI851971:DDI851972"/>
    <mergeCell ref="DDI917507:DDI917508"/>
    <mergeCell ref="DDI983043:DDI983044"/>
    <mergeCell ref="DNE3:DNE4"/>
    <mergeCell ref="DNE65539:DNE65540"/>
    <mergeCell ref="DNE131075:DNE131076"/>
    <mergeCell ref="DNE196611:DNE196612"/>
    <mergeCell ref="DNE262147:DNE262148"/>
    <mergeCell ref="DNE327683:DNE327684"/>
    <mergeCell ref="DNE393219:DNE393220"/>
    <mergeCell ref="DNE458755:DNE458756"/>
    <mergeCell ref="DNE524291:DNE524292"/>
    <mergeCell ref="DNE589827:DNE589828"/>
    <mergeCell ref="DNE655363:DNE655364"/>
    <mergeCell ref="DNE720899:DNE720900"/>
    <mergeCell ref="DNE786435:DNE786436"/>
    <mergeCell ref="DNE851971:DNE851972"/>
    <mergeCell ref="DNE917507:DNE917508"/>
    <mergeCell ref="DNE983043:DNE983044"/>
    <mergeCell ref="DXA3:DXA4"/>
    <mergeCell ref="DXA65539:DXA65540"/>
    <mergeCell ref="DXA131075:DXA131076"/>
    <mergeCell ref="DXA196611:DXA196612"/>
    <mergeCell ref="DXA262147:DXA262148"/>
    <mergeCell ref="DXA327683:DXA327684"/>
    <mergeCell ref="DXA393219:DXA393220"/>
    <mergeCell ref="DXA458755:DXA458756"/>
    <mergeCell ref="DXA524291:DXA524292"/>
    <mergeCell ref="DXA589827:DXA589828"/>
    <mergeCell ref="DXA655363:DXA655364"/>
    <mergeCell ref="DXA720899:DXA720900"/>
    <mergeCell ref="DXA786435:DXA786436"/>
    <mergeCell ref="DXA851971:DXA851972"/>
    <mergeCell ref="DXA917507:DXA917508"/>
    <mergeCell ref="DXA983043:DXA983044"/>
    <mergeCell ref="EGW3:EGW4"/>
    <mergeCell ref="EGW65539:EGW65540"/>
    <mergeCell ref="EGW131075:EGW131076"/>
    <mergeCell ref="EGW196611:EGW196612"/>
    <mergeCell ref="EGW262147:EGW262148"/>
    <mergeCell ref="EGW327683:EGW327684"/>
    <mergeCell ref="EGW393219:EGW393220"/>
    <mergeCell ref="EGW458755:EGW458756"/>
    <mergeCell ref="EGW524291:EGW524292"/>
    <mergeCell ref="EGW589827:EGW589828"/>
    <mergeCell ref="EGW655363:EGW655364"/>
    <mergeCell ref="EGW720899:EGW720900"/>
    <mergeCell ref="EGW786435:EGW786436"/>
    <mergeCell ref="EGW851971:EGW851972"/>
    <mergeCell ref="EGW917507:EGW917508"/>
    <mergeCell ref="EGW983043:EGW983044"/>
    <mergeCell ref="EQS3:EQS4"/>
    <mergeCell ref="EQS65539:EQS65540"/>
    <mergeCell ref="EQS131075:EQS131076"/>
    <mergeCell ref="EQS196611:EQS196612"/>
    <mergeCell ref="EQS262147:EQS262148"/>
    <mergeCell ref="EQS327683:EQS327684"/>
    <mergeCell ref="EQS393219:EQS393220"/>
    <mergeCell ref="EQS458755:EQS458756"/>
    <mergeCell ref="EQS524291:EQS524292"/>
    <mergeCell ref="EQS589827:EQS589828"/>
    <mergeCell ref="EQS655363:EQS655364"/>
    <mergeCell ref="EQS720899:EQS720900"/>
    <mergeCell ref="EQS786435:EQS786436"/>
    <mergeCell ref="EQS851971:EQS851972"/>
    <mergeCell ref="EQS917507:EQS917508"/>
    <mergeCell ref="EQS983043:EQS983044"/>
    <mergeCell ref="FAO3:FAO4"/>
    <mergeCell ref="FAO65539:FAO65540"/>
    <mergeCell ref="FAO131075:FAO131076"/>
    <mergeCell ref="FAO196611:FAO196612"/>
    <mergeCell ref="FAO262147:FAO262148"/>
    <mergeCell ref="FAO327683:FAO327684"/>
    <mergeCell ref="FAO393219:FAO393220"/>
    <mergeCell ref="FAO458755:FAO458756"/>
    <mergeCell ref="FAO524291:FAO524292"/>
    <mergeCell ref="FAO589827:FAO589828"/>
    <mergeCell ref="FAO655363:FAO655364"/>
    <mergeCell ref="FAO720899:FAO720900"/>
    <mergeCell ref="FAO786435:FAO786436"/>
    <mergeCell ref="FAO851971:FAO851972"/>
    <mergeCell ref="FAO917507:FAO917508"/>
    <mergeCell ref="FAO983043:FAO983044"/>
    <mergeCell ref="FKK3:FKK4"/>
    <mergeCell ref="FKK65539:FKK65540"/>
    <mergeCell ref="FKK131075:FKK131076"/>
    <mergeCell ref="FKK196611:FKK196612"/>
    <mergeCell ref="FKK262147:FKK262148"/>
    <mergeCell ref="FKK327683:FKK327684"/>
    <mergeCell ref="FKK393219:FKK393220"/>
    <mergeCell ref="FKK458755:FKK458756"/>
    <mergeCell ref="FKK524291:FKK524292"/>
    <mergeCell ref="FKK589827:FKK589828"/>
    <mergeCell ref="FKK655363:FKK655364"/>
    <mergeCell ref="FKK720899:FKK720900"/>
    <mergeCell ref="FKK786435:FKK786436"/>
    <mergeCell ref="FKK851971:FKK851972"/>
    <mergeCell ref="FKK917507:FKK917508"/>
    <mergeCell ref="FKK983043:FKK983044"/>
    <mergeCell ref="FUG3:FUG4"/>
    <mergeCell ref="FUG65539:FUG65540"/>
    <mergeCell ref="FUG131075:FUG131076"/>
    <mergeCell ref="FUG196611:FUG196612"/>
    <mergeCell ref="FUG262147:FUG262148"/>
    <mergeCell ref="FUG327683:FUG327684"/>
    <mergeCell ref="FUG393219:FUG393220"/>
    <mergeCell ref="FUG458755:FUG458756"/>
    <mergeCell ref="FUG524291:FUG524292"/>
    <mergeCell ref="FUG589827:FUG589828"/>
    <mergeCell ref="FUG655363:FUG655364"/>
    <mergeCell ref="FUG720899:FUG720900"/>
    <mergeCell ref="FUG786435:FUG786436"/>
    <mergeCell ref="FUG851971:FUG851972"/>
    <mergeCell ref="FUG917507:FUG917508"/>
    <mergeCell ref="FUG983043:FUG983044"/>
    <mergeCell ref="GEC3:GEC4"/>
    <mergeCell ref="GEC65539:GEC65540"/>
    <mergeCell ref="GEC131075:GEC131076"/>
    <mergeCell ref="GEC196611:GEC196612"/>
    <mergeCell ref="GEC262147:GEC262148"/>
    <mergeCell ref="GEC327683:GEC327684"/>
    <mergeCell ref="GEC393219:GEC393220"/>
    <mergeCell ref="GEC458755:GEC458756"/>
    <mergeCell ref="GEC524291:GEC524292"/>
    <mergeCell ref="GEC589827:GEC589828"/>
    <mergeCell ref="GEC655363:GEC655364"/>
    <mergeCell ref="GEC720899:GEC720900"/>
    <mergeCell ref="GEC786435:GEC786436"/>
    <mergeCell ref="GEC851971:GEC851972"/>
    <mergeCell ref="GEC917507:GEC917508"/>
    <mergeCell ref="GEC983043:GEC983044"/>
    <mergeCell ref="GNY3:GNY4"/>
    <mergeCell ref="GNY65539:GNY65540"/>
    <mergeCell ref="GNY131075:GNY131076"/>
    <mergeCell ref="GNY196611:GNY196612"/>
    <mergeCell ref="GNY262147:GNY262148"/>
    <mergeCell ref="GNY327683:GNY327684"/>
    <mergeCell ref="GNY393219:GNY393220"/>
    <mergeCell ref="GNY458755:GNY458756"/>
    <mergeCell ref="GNY524291:GNY524292"/>
    <mergeCell ref="GNY589827:GNY589828"/>
    <mergeCell ref="GNY655363:GNY655364"/>
    <mergeCell ref="GNY720899:GNY720900"/>
    <mergeCell ref="GNY786435:GNY786436"/>
    <mergeCell ref="GNY851971:GNY851972"/>
    <mergeCell ref="GNY917507:GNY917508"/>
    <mergeCell ref="GNY983043:GNY983044"/>
    <mergeCell ref="GXU3:GXU4"/>
    <mergeCell ref="GXU65539:GXU65540"/>
    <mergeCell ref="GXU131075:GXU131076"/>
    <mergeCell ref="GXU196611:GXU196612"/>
    <mergeCell ref="GXU262147:GXU262148"/>
    <mergeCell ref="GXU327683:GXU327684"/>
    <mergeCell ref="GXU393219:GXU393220"/>
    <mergeCell ref="GXU458755:GXU458756"/>
    <mergeCell ref="GXU524291:GXU524292"/>
    <mergeCell ref="GXU589827:GXU589828"/>
    <mergeCell ref="GXU655363:GXU655364"/>
    <mergeCell ref="GXU720899:GXU720900"/>
    <mergeCell ref="GXU786435:GXU786436"/>
    <mergeCell ref="GXU851971:GXU851972"/>
    <mergeCell ref="GXU917507:GXU917508"/>
    <mergeCell ref="GXU983043:GXU983044"/>
    <mergeCell ref="HHQ3:HHQ4"/>
    <mergeCell ref="HHQ65539:HHQ65540"/>
    <mergeCell ref="HHQ131075:HHQ131076"/>
    <mergeCell ref="HHQ196611:HHQ196612"/>
    <mergeCell ref="HHQ262147:HHQ262148"/>
    <mergeCell ref="HHQ327683:HHQ327684"/>
    <mergeCell ref="HHQ393219:HHQ393220"/>
    <mergeCell ref="HHQ458755:HHQ458756"/>
    <mergeCell ref="HHQ524291:HHQ524292"/>
    <mergeCell ref="HHQ589827:HHQ589828"/>
    <mergeCell ref="HHQ655363:HHQ655364"/>
    <mergeCell ref="HHQ720899:HHQ720900"/>
    <mergeCell ref="HHQ786435:HHQ786436"/>
    <mergeCell ref="HHQ851971:HHQ851972"/>
    <mergeCell ref="HHQ917507:HHQ917508"/>
    <mergeCell ref="HHQ983043:HHQ983044"/>
    <mergeCell ref="HRM3:HRM4"/>
    <mergeCell ref="HRM65539:HRM65540"/>
    <mergeCell ref="HRM131075:HRM131076"/>
    <mergeCell ref="HRM196611:HRM196612"/>
    <mergeCell ref="HRM262147:HRM262148"/>
    <mergeCell ref="HRM327683:HRM327684"/>
    <mergeCell ref="HRM393219:HRM393220"/>
    <mergeCell ref="HRM458755:HRM458756"/>
    <mergeCell ref="HRM524291:HRM524292"/>
    <mergeCell ref="HRM589827:HRM589828"/>
    <mergeCell ref="HRM655363:HRM655364"/>
    <mergeCell ref="HRM720899:HRM720900"/>
    <mergeCell ref="HRM786435:HRM786436"/>
    <mergeCell ref="HRM851971:HRM851972"/>
    <mergeCell ref="HRM917507:HRM917508"/>
    <mergeCell ref="HRM983043:HRM983044"/>
    <mergeCell ref="IBI3:IBI4"/>
    <mergeCell ref="IBI65539:IBI65540"/>
    <mergeCell ref="IBI131075:IBI131076"/>
    <mergeCell ref="IBI196611:IBI196612"/>
    <mergeCell ref="IBI262147:IBI262148"/>
    <mergeCell ref="IBI327683:IBI327684"/>
    <mergeCell ref="IBI393219:IBI393220"/>
    <mergeCell ref="IBI458755:IBI458756"/>
    <mergeCell ref="IBI524291:IBI524292"/>
    <mergeCell ref="IBI589827:IBI589828"/>
    <mergeCell ref="IBI655363:IBI655364"/>
    <mergeCell ref="IBI720899:IBI720900"/>
    <mergeCell ref="IBI786435:IBI786436"/>
    <mergeCell ref="IBI851971:IBI851972"/>
    <mergeCell ref="IBI917507:IBI917508"/>
    <mergeCell ref="IBI983043:IBI983044"/>
    <mergeCell ref="ILE3:ILE4"/>
    <mergeCell ref="ILE65539:ILE65540"/>
    <mergeCell ref="ILE131075:ILE131076"/>
    <mergeCell ref="ILE196611:ILE196612"/>
    <mergeCell ref="ILE262147:ILE262148"/>
    <mergeCell ref="ILE327683:ILE327684"/>
    <mergeCell ref="ILE393219:ILE393220"/>
    <mergeCell ref="ILE458755:ILE458756"/>
    <mergeCell ref="ILE524291:ILE524292"/>
    <mergeCell ref="ILE589827:ILE589828"/>
    <mergeCell ref="ILE655363:ILE655364"/>
    <mergeCell ref="ILE720899:ILE720900"/>
    <mergeCell ref="ILE786435:ILE786436"/>
    <mergeCell ref="ILE851971:ILE851972"/>
    <mergeCell ref="ILE917507:ILE917508"/>
    <mergeCell ref="ILE983043:ILE983044"/>
    <mergeCell ref="IVA3:IVA4"/>
    <mergeCell ref="IVA65539:IVA65540"/>
    <mergeCell ref="IVA131075:IVA131076"/>
    <mergeCell ref="IVA196611:IVA196612"/>
    <mergeCell ref="IVA262147:IVA262148"/>
    <mergeCell ref="IVA327683:IVA327684"/>
    <mergeCell ref="IVA393219:IVA393220"/>
    <mergeCell ref="IVA458755:IVA458756"/>
    <mergeCell ref="IVA524291:IVA524292"/>
    <mergeCell ref="IVA589827:IVA589828"/>
    <mergeCell ref="IVA655363:IVA655364"/>
    <mergeCell ref="IVA720899:IVA720900"/>
    <mergeCell ref="IVA786435:IVA786436"/>
    <mergeCell ref="IVA851971:IVA851972"/>
    <mergeCell ref="IVA917507:IVA917508"/>
    <mergeCell ref="IVA983043:IVA983044"/>
    <mergeCell ref="JEW3:JEW4"/>
    <mergeCell ref="JEW65539:JEW65540"/>
    <mergeCell ref="JEW131075:JEW131076"/>
    <mergeCell ref="JEW196611:JEW196612"/>
    <mergeCell ref="JEW262147:JEW262148"/>
    <mergeCell ref="JEW327683:JEW327684"/>
    <mergeCell ref="JEW393219:JEW393220"/>
    <mergeCell ref="JEW458755:JEW458756"/>
    <mergeCell ref="JEW524291:JEW524292"/>
    <mergeCell ref="JEW589827:JEW589828"/>
    <mergeCell ref="JEW655363:JEW655364"/>
    <mergeCell ref="JEW720899:JEW720900"/>
    <mergeCell ref="JEW786435:JEW786436"/>
    <mergeCell ref="JEW851971:JEW851972"/>
    <mergeCell ref="JEW917507:JEW917508"/>
    <mergeCell ref="JEW983043:JEW983044"/>
    <mergeCell ref="JOS3:JOS4"/>
    <mergeCell ref="JOS65539:JOS65540"/>
    <mergeCell ref="JOS131075:JOS131076"/>
    <mergeCell ref="JOS196611:JOS196612"/>
    <mergeCell ref="JOS262147:JOS262148"/>
    <mergeCell ref="JOS327683:JOS327684"/>
    <mergeCell ref="JOS393219:JOS393220"/>
    <mergeCell ref="JOS458755:JOS458756"/>
    <mergeCell ref="JOS524291:JOS524292"/>
    <mergeCell ref="JOS589827:JOS589828"/>
    <mergeCell ref="JOS655363:JOS655364"/>
    <mergeCell ref="JOS720899:JOS720900"/>
    <mergeCell ref="JOS786435:JOS786436"/>
    <mergeCell ref="JOS851971:JOS851972"/>
    <mergeCell ref="JOS917507:JOS917508"/>
    <mergeCell ref="JOS983043:JOS983044"/>
    <mergeCell ref="JYO3:JYO4"/>
    <mergeCell ref="JYO65539:JYO65540"/>
    <mergeCell ref="JYO131075:JYO131076"/>
    <mergeCell ref="JYO196611:JYO196612"/>
    <mergeCell ref="JYO262147:JYO262148"/>
    <mergeCell ref="JYO327683:JYO327684"/>
    <mergeCell ref="JYO393219:JYO393220"/>
    <mergeCell ref="JYO458755:JYO458756"/>
    <mergeCell ref="JYO524291:JYO524292"/>
    <mergeCell ref="JYO589827:JYO589828"/>
    <mergeCell ref="JYO655363:JYO655364"/>
    <mergeCell ref="JYO720899:JYO720900"/>
    <mergeCell ref="JYO786435:JYO786436"/>
    <mergeCell ref="JYO851971:JYO851972"/>
    <mergeCell ref="JYO917507:JYO917508"/>
    <mergeCell ref="JYO983043:JYO983044"/>
    <mergeCell ref="KIK3:KIK4"/>
    <mergeCell ref="KIK65539:KIK65540"/>
    <mergeCell ref="KIK131075:KIK131076"/>
    <mergeCell ref="KIK196611:KIK196612"/>
    <mergeCell ref="KIK262147:KIK262148"/>
    <mergeCell ref="KIK327683:KIK327684"/>
    <mergeCell ref="KIK393219:KIK393220"/>
    <mergeCell ref="KIK458755:KIK458756"/>
    <mergeCell ref="KIK524291:KIK524292"/>
    <mergeCell ref="KIK589827:KIK589828"/>
    <mergeCell ref="KIK655363:KIK655364"/>
    <mergeCell ref="KIK720899:KIK720900"/>
    <mergeCell ref="KIK786435:KIK786436"/>
    <mergeCell ref="KIK851971:KIK851972"/>
    <mergeCell ref="KIK917507:KIK917508"/>
    <mergeCell ref="KIK983043:KIK983044"/>
    <mergeCell ref="KSG3:KSG4"/>
    <mergeCell ref="KSG65539:KSG65540"/>
    <mergeCell ref="KSG131075:KSG131076"/>
    <mergeCell ref="KSG196611:KSG196612"/>
    <mergeCell ref="KSG262147:KSG262148"/>
    <mergeCell ref="KSG327683:KSG327684"/>
    <mergeCell ref="KSG393219:KSG393220"/>
    <mergeCell ref="KSG458755:KSG458756"/>
    <mergeCell ref="KSG524291:KSG524292"/>
    <mergeCell ref="KSG589827:KSG589828"/>
    <mergeCell ref="KSG655363:KSG655364"/>
    <mergeCell ref="KSG720899:KSG720900"/>
    <mergeCell ref="KSG786435:KSG786436"/>
    <mergeCell ref="KSG851971:KSG851972"/>
    <mergeCell ref="KSG917507:KSG917508"/>
    <mergeCell ref="KSG983043:KSG983044"/>
    <mergeCell ref="LCC3:LCC4"/>
    <mergeCell ref="LCC65539:LCC65540"/>
    <mergeCell ref="LCC131075:LCC131076"/>
    <mergeCell ref="LCC196611:LCC196612"/>
    <mergeCell ref="LCC262147:LCC262148"/>
    <mergeCell ref="LCC327683:LCC327684"/>
    <mergeCell ref="LCC393219:LCC393220"/>
    <mergeCell ref="LCC458755:LCC458756"/>
    <mergeCell ref="LCC524291:LCC524292"/>
    <mergeCell ref="LCC589827:LCC589828"/>
    <mergeCell ref="LCC655363:LCC655364"/>
    <mergeCell ref="LCC720899:LCC720900"/>
    <mergeCell ref="LCC786435:LCC786436"/>
    <mergeCell ref="LCC851971:LCC851972"/>
    <mergeCell ref="LCC917507:LCC917508"/>
    <mergeCell ref="LCC983043:LCC983044"/>
    <mergeCell ref="LLY3:LLY4"/>
    <mergeCell ref="LLY65539:LLY65540"/>
    <mergeCell ref="LLY131075:LLY131076"/>
    <mergeCell ref="LLY196611:LLY196612"/>
    <mergeCell ref="LLY262147:LLY262148"/>
    <mergeCell ref="LLY327683:LLY327684"/>
    <mergeCell ref="LLY393219:LLY393220"/>
    <mergeCell ref="LLY458755:LLY458756"/>
    <mergeCell ref="LLY524291:LLY524292"/>
    <mergeCell ref="LLY589827:LLY589828"/>
    <mergeCell ref="LLY655363:LLY655364"/>
    <mergeCell ref="LLY720899:LLY720900"/>
    <mergeCell ref="LLY786435:LLY786436"/>
    <mergeCell ref="LLY851971:LLY851972"/>
    <mergeCell ref="LLY917507:LLY917508"/>
    <mergeCell ref="LLY983043:LLY983044"/>
    <mergeCell ref="LVU3:LVU4"/>
    <mergeCell ref="LVU65539:LVU65540"/>
    <mergeCell ref="LVU131075:LVU131076"/>
    <mergeCell ref="LVU196611:LVU196612"/>
    <mergeCell ref="LVU262147:LVU262148"/>
    <mergeCell ref="LVU327683:LVU327684"/>
    <mergeCell ref="LVU393219:LVU393220"/>
    <mergeCell ref="LVU458755:LVU458756"/>
    <mergeCell ref="LVU524291:LVU524292"/>
    <mergeCell ref="LVU589827:LVU589828"/>
    <mergeCell ref="LVU655363:LVU655364"/>
    <mergeCell ref="LVU720899:LVU720900"/>
    <mergeCell ref="LVU786435:LVU786436"/>
    <mergeCell ref="LVU851971:LVU851972"/>
    <mergeCell ref="LVU917507:LVU917508"/>
    <mergeCell ref="LVU983043:LVU983044"/>
    <mergeCell ref="MFQ3:MFQ4"/>
    <mergeCell ref="MFQ65539:MFQ65540"/>
    <mergeCell ref="MFQ131075:MFQ131076"/>
    <mergeCell ref="MFQ196611:MFQ196612"/>
    <mergeCell ref="MFQ262147:MFQ262148"/>
    <mergeCell ref="MFQ327683:MFQ327684"/>
    <mergeCell ref="MFQ393219:MFQ393220"/>
    <mergeCell ref="MFQ458755:MFQ458756"/>
    <mergeCell ref="MFQ524291:MFQ524292"/>
    <mergeCell ref="MFQ589827:MFQ589828"/>
    <mergeCell ref="MFQ655363:MFQ655364"/>
    <mergeCell ref="MFQ720899:MFQ720900"/>
    <mergeCell ref="MFQ786435:MFQ786436"/>
    <mergeCell ref="MFQ851971:MFQ851972"/>
    <mergeCell ref="MFQ917507:MFQ917508"/>
    <mergeCell ref="MFQ983043:MFQ983044"/>
    <mergeCell ref="MPM3:MPM4"/>
    <mergeCell ref="MPM65539:MPM65540"/>
    <mergeCell ref="MPM131075:MPM131076"/>
    <mergeCell ref="MPM196611:MPM196612"/>
    <mergeCell ref="MPM262147:MPM262148"/>
    <mergeCell ref="MPM327683:MPM327684"/>
    <mergeCell ref="MPM393219:MPM393220"/>
    <mergeCell ref="MPM458755:MPM458756"/>
    <mergeCell ref="MPM524291:MPM524292"/>
    <mergeCell ref="MPM589827:MPM589828"/>
    <mergeCell ref="MPM655363:MPM655364"/>
    <mergeCell ref="MPM720899:MPM720900"/>
    <mergeCell ref="MPM786435:MPM786436"/>
    <mergeCell ref="MPM851971:MPM851972"/>
    <mergeCell ref="MPM917507:MPM917508"/>
    <mergeCell ref="MPM983043:MPM983044"/>
    <mergeCell ref="MZI3:MZI4"/>
    <mergeCell ref="MZI65539:MZI65540"/>
    <mergeCell ref="MZI131075:MZI131076"/>
    <mergeCell ref="MZI196611:MZI196612"/>
    <mergeCell ref="MZI262147:MZI262148"/>
    <mergeCell ref="MZI327683:MZI327684"/>
    <mergeCell ref="MZI393219:MZI393220"/>
    <mergeCell ref="MZI458755:MZI458756"/>
    <mergeCell ref="MZI524291:MZI524292"/>
    <mergeCell ref="MZI589827:MZI589828"/>
    <mergeCell ref="MZI655363:MZI655364"/>
    <mergeCell ref="MZI720899:MZI720900"/>
    <mergeCell ref="MZI786435:MZI786436"/>
    <mergeCell ref="MZI851971:MZI851972"/>
    <mergeCell ref="MZI917507:MZI917508"/>
    <mergeCell ref="MZI983043:MZI983044"/>
    <mergeCell ref="NJE3:NJE4"/>
    <mergeCell ref="NJE65539:NJE65540"/>
    <mergeCell ref="NJE131075:NJE131076"/>
    <mergeCell ref="NJE196611:NJE196612"/>
    <mergeCell ref="NJE262147:NJE262148"/>
    <mergeCell ref="NJE327683:NJE327684"/>
    <mergeCell ref="NJE393219:NJE393220"/>
    <mergeCell ref="NJE458755:NJE458756"/>
    <mergeCell ref="NJE524291:NJE524292"/>
    <mergeCell ref="NJE589827:NJE589828"/>
    <mergeCell ref="NJE655363:NJE655364"/>
    <mergeCell ref="NJE720899:NJE720900"/>
    <mergeCell ref="NJE786435:NJE786436"/>
    <mergeCell ref="NJE851971:NJE851972"/>
    <mergeCell ref="NJE917507:NJE917508"/>
    <mergeCell ref="NJE983043:NJE983044"/>
    <mergeCell ref="NTA3:NTA4"/>
    <mergeCell ref="NTA65539:NTA65540"/>
    <mergeCell ref="NTA131075:NTA131076"/>
    <mergeCell ref="NTA196611:NTA196612"/>
    <mergeCell ref="NTA262147:NTA262148"/>
    <mergeCell ref="NTA327683:NTA327684"/>
    <mergeCell ref="NTA393219:NTA393220"/>
    <mergeCell ref="NTA458755:NTA458756"/>
    <mergeCell ref="NTA524291:NTA524292"/>
    <mergeCell ref="NTA589827:NTA589828"/>
    <mergeCell ref="NTA655363:NTA655364"/>
    <mergeCell ref="NTA720899:NTA720900"/>
    <mergeCell ref="NTA786435:NTA786436"/>
    <mergeCell ref="NTA851971:NTA851972"/>
    <mergeCell ref="NTA917507:NTA917508"/>
    <mergeCell ref="NTA983043:NTA983044"/>
    <mergeCell ref="OCW3:OCW4"/>
    <mergeCell ref="OCW65539:OCW65540"/>
    <mergeCell ref="OCW131075:OCW131076"/>
    <mergeCell ref="OCW196611:OCW196612"/>
    <mergeCell ref="OCW262147:OCW262148"/>
    <mergeCell ref="OCW327683:OCW327684"/>
    <mergeCell ref="OCW393219:OCW393220"/>
    <mergeCell ref="OCW458755:OCW458756"/>
    <mergeCell ref="OCW524291:OCW524292"/>
    <mergeCell ref="OCW589827:OCW589828"/>
    <mergeCell ref="OCW655363:OCW655364"/>
    <mergeCell ref="OCW720899:OCW720900"/>
    <mergeCell ref="OCW786435:OCW786436"/>
    <mergeCell ref="OCW851971:OCW851972"/>
    <mergeCell ref="OCW917507:OCW917508"/>
    <mergeCell ref="OCW983043:OCW983044"/>
    <mergeCell ref="OMS3:OMS4"/>
    <mergeCell ref="OMS65539:OMS65540"/>
    <mergeCell ref="OMS131075:OMS131076"/>
    <mergeCell ref="OMS196611:OMS196612"/>
    <mergeCell ref="OMS262147:OMS262148"/>
    <mergeCell ref="OMS327683:OMS327684"/>
    <mergeCell ref="OMS393219:OMS393220"/>
    <mergeCell ref="OMS458755:OMS458756"/>
    <mergeCell ref="OMS524291:OMS524292"/>
    <mergeCell ref="OMS589827:OMS589828"/>
    <mergeCell ref="OMS655363:OMS655364"/>
    <mergeCell ref="OMS720899:OMS720900"/>
    <mergeCell ref="OMS786435:OMS786436"/>
    <mergeCell ref="OMS851971:OMS851972"/>
    <mergeCell ref="OMS917507:OMS917508"/>
    <mergeCell ref="OMS983043:OMS983044"/>
    <mergeCell ref="OWO3:OWO4"/>
    <mergeCell ref="OWO65539:OWO65540"/>
    <mergeCell ref="OWO131075:OWO131076"/>
    <mergeCell ref="OWO196611:OWO196612"/>
    <mergeCell ref="OWO262147:OWO262148"/>
    <mergeCell ref="OWO327683:OWO327684"/>
    <mergeCell ref="OWO393219:OWO393220"/>
    <mergeCell ref="OWO458755:OWO458756"/>
    <mergeCell ref="OWO524291:OWO524292"/>
    <mergeCell ref="OWO589827:OWO589828"/>
    <mergeCell ref="OWO655363:OWO655364"/>
    <mergeCell ref="OWO720899:OWO720900"/>
    <mergeCell ref="OWO786435:OWO786436"/>
    <mergeCell ref="OWO851971:OWO851972"/>
    <mergeCell ref="OWO917507:OWO917508"/>
    <mergeCell ref="OWO983043:OWO983044"/>
    <mergeCell ref="PGK3:PGK4"/>
    <mergeCell ref="PGK65539:PGK65540"/>
    <mergeCell ref="PGK131075:PGK131076"/>
    <mergeCell ref="PGK196611:PGK196612"/>
    <mergeCell ref="PGK262147:PGK262148"/>
    <mergeCell ref="PGK327683:PGK327684"/>
    <mergeCell ref="PGK393219:PGK393220"/>
    <mergeCell ref="PGK458755:PGK458756"/>
    <mergeCell ref="PGK524291:PGK524292"/>
    <mergeCell ref="PGK589827:PGK589828"/>
    <mergeCell ref="PGK655363:PGK655364"/>
    <mergeCell ref="PGK720899:PGK720900"/>
    <mergeCell ref="PGK786435:PGK786436"/>
    <mergeCell ref="PGK851971:PGK851972"/>
    <mergeCell ref="PGK917507:PGK917508"/>
    <mergeCell ref="PGK983043:PGK983044"/>
    <mergeCell ref="PQG3:PQG4"/>
    <mergeCell ref="PQG65539:PQG65540"/>
    <mergeCell ref="PQG131075:PQG131076"/>
    <mergeCell ref="PQG196611:PQG196612"/>
    <mergeCell ref="PQG262147:PQG262148"/>
    <mergeCell ref="PQG327683:PQG327684"/>
    <mergeCell ref="PQG393219:PQG393220"/>
    <mergeCell ref="PQG458755:PQG458756"/>
    <mergeCell ref="PQG524291:PQG524292"/>
    <mergeCell ref="PQG589827:PQG589828"/>
    <mergeCell ref="PQG655363:PQG655364"/>
    <mergeCell ref="PQG720899:PQG720900"/>
    <mergeCell ref="PQG786435:PQG786436"/>
    <mergeCell ref="PQG851971:PQG851972"/>
    <mergeCell ref="PQG917507:PQG917508"/>
    <mergeCell ref="PQG983043:PQG983044"/>
    <mergeCell ref="QAC3:QAC4"/>
    <mergeCell ref="QAC65539:QAC65540"/>
    <mergeCell ref="QAC131075:QAC131076"/>
    <mergeCell ref="QAC196611:QAC196612"/>
    <mergeCell ref="QAC262147:QAC262148"/>
    <mergeCell ref="QAC327683:QAC327684"/>
    <mergeCell ref="QAC393219:QAC393220"/>
    <mergeCell ref="QAC458755:QAC458756"/>
    <mergeCell ref="QAC524291:QAC524292"/>
    <mergeCell ref="QAC589827:QAC589828"/>
    <mergeCell ref="QAC655363:QAC655364"/>
    <mergeCell ref="QAC720899:QAC720900"/>
    <mergeCell ref="QAC786435:QAC786436"/>
    <mergeCell ref="QAC851971:QAC851972"/>
    <mergeCell ref="QAC917507:QAC917508"/>
    <mergeCell ref="QAC983043:QAC983044"/>
    <mergeCell ref="QJY3:QJY4"/>
    <mergeCell ref="QJY65539:QJY65540"/>
    <mergeCell ref="QJY131075:QJY131076"/>
    <mergeCell ref="QJY196611:QJY196612"/>
    <mergeCell ref="QJY262147:QJY262148"/>
    <mergeCell ref="QJY327683:QJY327684"/>
    <mergeCell ref="QJY393219:QJY393220"/>
    <mergeCell ref="QJY458755:QJY458756"/>
    <mergeCell ref="QJY524291:QJY524292"/>
    <mergeCell ref="QJY589827:QJY589828"/>
    <mergeCell ref="QJY655363:QJY655364"/>
    <mergeCell ref="QJY720899:QJY720900"/>
    <mergeCell ref="QJY786435:QJY786436"/>
    <mergeCell ref="QJY851971:QJY851972"/>
    <mergeCell ref="QJY917507:QJY917508"/>
    <mergeCell ref="QJY983043:QJY983044"/>
    <mergeCell ref="QTU3:QTU4"/>
    <mergeCell ref="QTU65539:QTU65540"/>
    <mergeCell ref="QTU131075:QTU131076"/>
    <mergeCell ref="QTU196611:QTU196612"/>
    <mergeCell ref="QTU262147:QTU262148"/>
    <mergeCell ref="QTU327683:QTU327684"/>
    <mergeCell ref="QTU393219:QTU393220"/>
    <mergeCell ref="QTU458755:QTU458756"/>
    <mergeCell ref="QTU524291:QTU524292"/>
    <mergeCell ref="QTU589827:QTU589828"/>
    <mergeCell ref="QTU655363:QTU655364"/>
    <mergeCell ref="QTU720899:QTU720900"/>
    <mergeCell ref="QTU786435:QTU786436"/>
    <mergeCell ref="QTU851971:QTU851972"/>
    <mergeCell ref="QTU917507:QTU917508"/>
    <mergeCell ref="QTU983043:QTU983044"/>
    <mergeCell ref="RDQ3:RDQ4"/>
    <mergeCell ref="RDQ65539:RDQ65540"/>
    <mergeCell ref="RDQ131075:RDQ131076"/>
    <mergeCell ref="RDQ196611:RDQ196612"/>
    <mergeCell ref="RDQ262147:RDQ262148"/>
    <mergeCell ref="RDQ327683:RDQ327684"/>
    <mergeCell ref="RDQ393219:RDQ393220"/>
    <mergeCell ref="RDQ458755:RDQ458756"/>
    <mergeCell ref="RDQ524291:RDQ524292"/>
    <mergeCell ref="RDQ589827:RDQ589828"/>
    <mergeCell ref="RDQ655363:RDQ655364"/>
    <mergeCell ref="RDQ720899:RDQ720900"/>
    <mergeCell ref="RDQ786435:RDQ786436"/>
    <mergeCell ref="RDQ851971:RDQ851972"/>
    <mergeCell ref="RDQ917507:RDQ917508"/>
    <mergeCell ref="RDQ983043:RDQ983044"/>
    <mergeCell ref="RNM3:RNM4"/>
    <mergeCell ref="RNM65539:RNM65540"/>
    <mergeCell ref="RNM131075:RNM131076"/>
    <mergeCell ref="RNM196611:RNM196612"/>
    <mergeCell ref="RNM262147:RNM262148"/>
    <mergeCell ref="RNM327683:RNM327684"/>
    <mergeCell ref="RNM393219:RNM393220"/>
    <mergeCell ref="RNM458755:RNM458756"/>
    <mergeCell ref="RNM524291:RNM524292"/>
    <mergeCell ref="RNM589827:RNM589828"/>
    <mergeCell ref="RNM655363:RNM655364"/>
    <mergeCell ref="RNM720899:RNM720900"/>
    <mergeCell ref="RNM786435:RNM786436"/>
    <mergeCell ref="RNM851971:RNM851972"/>
    <mergeCell ref="RNM917507:RNM917508"/>
    <mergeCell ref="RNM983043:RNM983044"/>
    <mergeCell ref="RXI3:RXI4"/>
    <mergeCell ref="RXI65539:RXI65540"/>
    <mergeCell ref="RXI131075:RXI131076"/>
    <mergeCell ref="RXI196611:RXI196612"/>
    <mergeCell ref="RXI262147:RXI262148"/>
    <mergeCell ref="RXI327683:RXI327684"/>
    <mergeCell ref="RXI393219:RXI393220"/>
    <mergeCell ref="RXI458755:RXI458756"/>
    <mergeCell ref="RXI524291:RXI524292"/>
    <mergeCell ref="RXI589827:RXI589828"/>
    <mergeCell ref="RXI655363:RXI655364"/>
    <mergeCell ref="RXI720899:RXI720900"/>
    <mergeCell ref="RXI786435:RXI786436"/>
    <mergeCell ref="RXI851971:RXI851972"/>
    <mergeCell ref="RXI917507:RXI917508"/>
    <mergeCell ref="RXI983043:RXI983044"/>
    <mergeCell ref="SHE3:SHE4"/>
    <mergeCell ref="SHE65539:SHE65540"/>
    <mergeCell ref="SHE131075:SHE131076"/>
    <mergeCell ref="SHE196611:SHE196612"/>
    <mergeCell ref="SHE262147:SHE262148"/>
    <mergeCell ref="SHE327683:SHE327684"/>
    <mergeCell ref="SHE393219:SHE393220"/>
    <mergeCell ref="SHE458755:SHE458756"/>
    <mergeCell ref="SHE524291:SHE524292"/>
    <mergeCell ref="SHE589827:SHE589828"/>
    <mergeCell ref="SHE655363:SHE655364"/>
    <mergeCell ref="SHE720899:SHE720900"/>
    <mergeCell ref="SHE786435:SHE786436"/>
    <mergeCell ref="SHE851971:SHE851972"/>
    <mergeCell ref="SHE917507:SHE917508"/>
    <mergeCell ref="SHE983043:SHE983044"/>
    <mergeCell ref="SRA3:SRA4"/>
    <mergeCell ref="SRA65539:SRA65540"/>
    <mergeCell ref="SRA131075:SRA131076"/>
    <mergeCell ref="SRA196611:SRA196612"/>
    <mergeCell ref="SRA262147:SRA262148"/>
    <mergeCell ref="SRA327683:SRA327684"/>
    <mergeCell ref="SRA393219:SRA393220"/>
    <mergeCell ref="SRA458755:SRA458756"/>
    <mergeCell ref="SRA524291:SRA524292"/>
    <mergeCell ref="SRA589827:SRA589828"/>
    <mergeCell ref="SRA655363:SRA655364"/>
    <mergeCell ref="SRA720899:SRA720900"/>
    <mergeCell ref="SRA786435:SRA786436"/>
    <mergeCell ref="SRA851971:SRA851972"/>
    <mergeCell ref="SRA917507:SRA917508"/>
    <mergeCell ref="SRA983043:SRA983044"/>
    <mergeCell ref="TAW3:TAW4"/>
    <mergeCell ref="TAW65539:TAW65540"/>
    <mergeCell ref="TAW131075:TAW131076"/>
    <mergeCell ref="TAW196611:TAW196612"/>
    <mergeCell ref="TAW262147:TAW262148"/>
    <mergeCell ref="TAW327683:TAW327684"/>
    <mergeCell ref="TAW393219:TAW393220"/>
    <mergeCell ref="TAW458755:TAW458756"/>
    <mergeCell ref="TAW524291:TAW524292"/>
    <mergeCell ref="TAW589827:TAW589828"/>
    <mergeCell ref="TAW655363:TAW655364"/>
    <mergeCell ref="TAW720899:TAW720900"/>
    <mergeCell ref="TAW786435:TAW786436"/>
    <mergeCell ref="TAW851971:TAW851972"/>
    <mergeCell ref="TAW917507:TAW917508"/>
    <mergeCell ref="TAW983043:TAW983044"/>
    <mergeCell ref="TKS3:TKS4"/>
    <mergeCell ref="TKS65539:TKS65540"/>
    <mergeCell ref="TKS131075:TKS131076"/>
    <mergeCell ref="TKS196611:TKS196612"/>
    <mergeCell ref="TKS262147:TKS262148"/>
    <mergeCell ref="TKS327683:TKS327684"/>
    <mergeCell ref="TKS393219:TKS393220"/>
    <mergeCell ref="TKS458755:TKS458756"/>
    <mergeCell ref="TKS524291:TKS524292"/>
    <mergeCell ref="TKS589827:TKS589828"/>
    <mergeCell ref="TKS655363:TKS655364"/>
    <mergeCell ref="TKS720899:TKS720900"/>
    <mergeCell ref="TKS786435:TKS786436"/>
    <mergeCell ref="TKS851971:TKS851972"/>
    <mergeCell ref="TKS917507:TKS917508"/>
    <mergeCell ref="TKS983043:TKS983044"/>
    <mergeCell ref="TUO3:TUO4"/>
    <mergeCell ref="TUO65539:TUO65540"/>
    <mergeCell ref="TUO131075:TUO131076"/>
    <mergeCell ref="TUO196611:TUO196612"/>
    <mergeCell ref="TUO262147:TUO262148"/>
    <mergeCell ref="TUO327683:TUO327684"/>
    <mergeCell ref="TUO393219:TUO393220"/>
    <mergeCell ref="TUO458755:TUO458756"/>
    <mergeCell ref="TUO524291:TUO524292"/>
    <mergeCell ref="TUO589827:TUO589828"/>
    <mergeCell ref="TUO655363:TUO655364"/>
    <mergeCell ref="TUO720899:TUO720900"/>
    <mergeCell ref="TUO786435:TUO786436"/>
    <mergeCell ref="TUO851971:TUO851972"/>
    <mergeCell ref="TUO917507:TUO917508"/>
    <mergeCell ref="TUO983043:TUO983044"/>
    <mergeCell ref="UEK3:UEK4"/>
    <mergeCell ref="UEK65539:UEK65540"/>
    <mergeCell ref="UEK131075:UEK131076"/>
    <mergeCell ref="UEK196611:UEK196612"/>
    <mergeCell ref="UEK262147:UEK262148"/>
    <mergeCell ref="UEK327683:UEK327684"/>
    <mergeCell ref="UEK393219:UEK393220"/>
    <mergeCell ref="UEK458755:UEK458756"/>
    <mergeCell ref="UEK524291:UEK524292"/>
    <mergeCell ref="UEK589827:UEK589828"/>
    <mergeCell ref="UEK655363:UEK655364"/>
    <mergeCell ref="UEK720899:UEK720900"/>
    <mergeCell ref="UEK786435:UEK786436"/>
    <mergeCell ref="UEK851971:UEK851972"/>
    <mergeCell ref="UEK917507:UEK917508"/>
    <mergeCell ref="UEK983043:UEK983044"/>
    <mergeCell ref="UOG3:UOG4"/>
    <mergeCell ref="UOG65539:UOG65540"/>
    <mergeCell ref="UOG131075:UOG131076"/>
    <mergeCell ref="UOG196611:UOG196612"/>
    <mergeCell ref="UOG262147:UOG262148"/>
    <mergeCell ref="UOG327683:UOG327684"/>
    <mergeCell ref="UOG393219:UOG393220"/>
    <mergeCell ref="UOG458755:UOG458756"/>
    <mergeCell ref="UOG524291:UOG524292"/>
    <mergeCell ref="UOG589827:UOG589828"/>
    <mergeCell ref="UOG655363:UOG655364"/>
    <mergeCell ref="UOG720899:UOG720900"/>
    <mergeCell ref="UOG786435:UOG786436"/>
    <mergeCell ref="UOG851971:UOG851972"/>
    <mergeCell ref="UOG917507:UOG917508"/>
    <mergeCell ref="UOG983043:UOG983044"/>
    <mergeCell ref="UYC3:UYC4"/>
    <mergeCell ref="UYC65539:UYC65540"/>
    <mergeCell ref="UYC131075:UYC131076"/>
    <mergeCell ref="UYC196611:UYC196612"/>
    <mergeCell ref="UYC262147:UYC262148"/>
    <mergeCell ref="UYC327683:UYC327684"/>
    <mergeCell ref="UYC393219:UYC393220"/>
    <mergeCell ref="UYC458755:UYC458756"/>
    <mergeCell ref="UYC524291:UYC524292"/>
    <mergeCell ref="UYC589827:UYC589828"/>
    <mergeCell ref="UYC655363:UYC655364"/>
    <mergeCell ref="UYC720899:UYC720900"/>
    <mergeCell ref="UYC786435:UYC786436"/>
    <mergeCell ref="UYC851971:UYC851972"/>
    <mergeCell ref="UYC917507:UYC917508"/>
    <mergeCell ref="UYC983043:UYC983044"/>
    <mergeCell ref="VHY3:VHY4"/>
    <mergeCell ref="VHY65539:VHY65540"/>
    <mergeCell ref="VHY131075:VHY131076"/>
    <mergeCell ref="VHY196611:VHY196612"/>
    <mergeCell ref="VHY262147:VHY262148"/>
    <mergeCell ref="VHY327683:VHY327684"/>
    <mergeCell ref="VHY393219:VHY393220"/>
    <mergeCell ref="VHY458755:VHY458756"/>
    <mergeCell ref="VHY524291:VHY524292"/>
    <mergeCell ref="VHY589827:VHY589828"/>
    <mergeCell ref="VHY655363:VHY655364"/>
    <mergeCell ref="VHY720899:VHY720900"/>
    <mergeCell ref="VHY786435:VHY786436"/>
    <mergeCell ref="VHY851971:VHY851972"/>
    <mergeCell ref="VHY917507:VHY917508"/>
    <mergeCell ref="VHY983043:VHY983044"/>
    <mergeCell ref="VRU3:VRU4"/>
    <mergeCell ref="VRU65539:VRU65540"/>
    <mergeCell ref="VRU131075:VRU131076"/>
    <mergeCell ref="VRU196611:VRU196612"/>
    <mergeCell ref="VRU262147:VRU262148"/>
    <mergeCell ref="VRU327683:VRU327684"/>
    <mergeCell ref="VRU393219:VRU393220"/>
    <mergeCell ref="VRU458755:VRU458756"/>
    <mergeCell ref="VRU524291:VRU524292"/>
    <mergeCell ref="VRU589827:VRU589828"/>
    <mergeCell ref="VRU655363:VRU655364"/>
    <mergeCell ref="VRU720899:VRU720900"/>
    <mergeCell ref="VRU786435:VRU786436"/>
    <mergeCell ref="VRU851971:VRU851972"/>
    <mergeCell ref="VRU917507:VRU917508"/>
    <mergeCell ref="VRU983043:VRU983044"/>
    <mergeCell ref="WBQ3:WBQ4"/>
    <mergeCell ref="WBQ65539:WBQ65540"/>
    <mergeCell ref="WBQ131075:WBQ131076"/>
    <mergeCell ref="WBQ196611:WBQ196612"/>
    <mergeCell ref="WBQ262147:WBQ262148"/>
    <mergeCell ref="WBQ327683:WBQ327684"/>
    <mergeCell ref="WBQ393219:WBQ393220"/>
    <mergeCell ref="WBQ458755:WBQ458756"/>
    <mergeCell ref="WBQ524291:WBQ524292"/>
    <mergeCell ref="WBQ589827:WBQ589828"/>
    <mergeCell ref="WBQ655363:WBQ655364"/>
    <mergeCell ref="WBQ720899:WBQ720900"/>
    <mergeCell ref="WBQ786435:WBQ786436"/>
    <mergeCell ref="WBQ851971:WBQ851972"/>
    <mergeCell ref="WBQ917507:WBQ917508"/>
    <mergeCell ref="WBQ983043:WBQ983044"/>
    <mergeCell ref="WLM3:WLM4"/>
    <mergeCell ref="WLM65539:WLM65540"/>
    <mergeCell ref="WLM131075:WLM131076"/>
    <mergeCell ref="WLM196611:WLM196612"/>
    <mergeCell ref="WLM262147:WLM262148"/>
    <mergeCell ref="WLM327683:WLM327684"/>
    <mergeCell ref="WLM393219:WLM393220"/>
    <mergeCell ref="WLM458755:WLM458756"/>
    <mergeCell ref="WLM524291:WLM524292"/>
    <mergeCell ref="WLM589827:WLM589828"/>
    <mergeCell ref="WLM655363:WLM655364"/>
    <mergeCell ref="WLM720899:WLM720900"/>
    <mergeCell ref="WLM786435:WLM786436"/>
    <mergeCell ref="WLM851971:WLM851972"/>
    <mergeCell ref="WLM917507:WLM917508"/>
    <mergeCell ref="WLM983043:WLM983044"/>
    <mergeCell ref="WVI3:WVI4"/>
    <mergeCell ref="WVI65539:WVI65540"/>
    <mergeCell ref="WVI131075:WVI131076"/>
    <mergeCell ref="WVI196611:WVI196612"/>
    <mergeCell ref="WVI262147:WVI262148"/>
    <mergeCell ref="WVI327683:WVI327684"/>
    <mergeCell ref="WVI393219:WVI393220"/>
    <mergeCell ref="WVI458755:WVI458756"/>
    <mergeCell ref="WVI524291:WVI524292"/>
    <mergeCell ref="WVI589827:WVI589828"/>
    <mergeCell ref="WVI655363:WVI655364"/>
    <mergeCell ref="WVI720899:WVI720900"/>
    <mergeCell ref="WVI786435:WVI786436"/>
    <mergeCell ref="WVI851971:WVI851972"/>
    <mergeCell ref="WVI917507:WVI917508"/>
    <mergeCell ref="WVI983043:WVI983044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N983055"/>
  <sheetViews>
    <sheetView topLeftCell="A10" workbookViewId="0">
      <selection activeCell="I13" sqref="I13"/>
    </sheetView>
  </sheetViews>
  <sheetFormatPr defaultColWidth="7" defaultRowHeight="10.8"/>
  <cols>
    <col min="1" max="1" width="6.37962962962963" style="1" customWidth="1"/>
    <col min="2" max="2" width="12.1296296296296" style="1" customWidth="1"/>
    <col min="3" max="3" width="36.8796296296296" style="1" customWidth="1"/>
    <col min="4" max="6" width="20.5" style="1" customWidth="1"/>
    <col min="7" max="16384" width="7" style="1"/>
  </cols>
  <sheetData>
    <row r="1" s="1" customFormat="1" ht="45.75" customHeight="1" spans="1:6">
      <c r="A1" s="3" t="s">
        <v>183</v>
      </c>
      <c r="B1" s="4"/>
      <c r="C1" s="4"/>
      <c r="D1" s="4"/>
      <c r="E1" s="5"/>
      <c r="F1" s="4"/>
    </row>
    <row r="2" s="1" customFormat="1" ht="21.75" customHeight="1" spans="1:6">
      <c r="A2" s="6" t="s">
        <v>1</v>
      </c>
      <c r="B2" s="7"/>
      <c r="C2" s="7"/>
      <c r="D2" s="7"/>
      <c r="E2" s="28" t="s">
        <v>2</v>
      </c>
      <c r="F2" s="8" t="s">
        <v>3</v>
      </c>
    </row>
    <row r="3" s="1" customFormat="1" ht="21.75" customHeight="1" spans="1:6">
      <c r="A3" s="9" t="s">
        <v>4</v>
      </c>
      <c r="B3" s="9" t="s">
        <v>59</v>
      </c>
      <c r="C3" s="9"/>
      <c r="D3" s="9" t="s">
        <v>77</v>
      </c>
      <c r="E3" s="9" t="s">
        <v>118</v>
      </c>
      <c r="F3" s="9" t="s">
        <v>119</v>
      </c>
    </row>
    <row r="4" s="1" customFormat="1" ht="41.25" customHeight="1" spans="1:6">
      <c r="A4" s="9"/>
      <c r="B4" s="9" t="s">
        <v>67</v>
      </c>
      <c r="C4" s="9" t="s">
        <v>68</v>
      </c>
      <c r="D4" s="9"/>
      <c r="E4" s="9"/>
      <c r="F4" s="9"/>
    </row>
    <row r="5" s="1" customFormat="1" ht="22.5" customHeight="1" spans="1:6">
      <c r="A5" s="9" t="s">
        <v>9</v>
      </c>
      <c r="B5" s="9" t="s">
        <v>10</v>
      </c>
      <c r="C5" s="9" t="s">
        <v>11</v>
      </c>
      <c r="D5" s="9" t="s">
        <v>12</v>
      </c>
      <c r="E5" s="9" t="s">
        <v>13</v>
      </c>
      <c r="F5" s="9" t="s">
        <v>71</v>
      </c>
    </row>
    <row r="6" s="1" customFormat="1" ht="22.5" customHeight="1" spans="1:6">
      <c r="A6" s="15">
        <f t="shared" ref="A6:A13" si="0">ROW()</f>
        <v>6</v>
      </c>
      <c r="B6" s="19" t="s">
        <v>28</v>
      </c>
      <c r="C6" s="19" t="s">
        <v>77</v>
      </c>
      <c r="D6" s="20">
        <v>5722.33</v>
      </c>
      <c r="E6" s="20">
        <v>0</v>
      </c>
      <c r="F6" s="20">
        <v>5722.33</v>
      </c>
    </row>
    <row r="7" s="1" customFormat="1" ht="22.5" customHeight="1" spans="1:6">
      <c r="A7" s="15">
        <f t="shared" si="0"/>
        <v>7</v>
      </c>
      <c r="B7" s="19" t="s">
        <v>78</v>
      </c>
      <c r="C7" s="19" t="s">
        <v>79</v>
      </c>
      <c r="D7" s="20">
        <v>5722.33</v>
      </c>
      <c r="E7" s="20">
        <v>0</v>
      </c>
      <c r="F7" s="20">
        <v>5722.33</v>
      </c>
    </row>
    <row r="8" s="1" customFormat="1" ht="39" customHeight="1" spans="1:6">
      <c r="A8" s="15">
        <f t="shared" si="0"/>
        <v>8</v>
      </c>
      <c r="B8" s="19" t="s">
        <v>80</v>
      </c>
      <c r="C8" s="31" t="s">
        <v>81</v>
      </c>
      <c r="D8" s="20">
        <v>5683.5</v>
      </c>
      <c r="E8" s="20">
        <v>0</v>
      </c>
      <c r="F8" s="20">
        <v>5683.5</v>
      </c>
    </row>
    <row r="9" s="1" customFormat="1" ht="22.5" customHeight="1" spans="1:6">
      <c r="A9" s="15">
        <f t="shared" si="0"/>
        <v>9</v>
      </c>
      <c r="B9" s="19" t="s">
        <v>82</v>
      </c>
      <c r="C9" s="19" t="s">
        <v>83</v>
      </c>
      <c r="D9" s="20">
        <v>1788.78</v>
      </c>
      <c r="E9" s="20">
        <v>0</v>
      </c>
      <c r="F9" s="20">
        <v>1788.78</v>
      </c>
    </row>
    <row r="10" s="1" customFormat="1" ht="22.5" customHeight="1" spans="1:6">
      <c r="A10" s="15">
        <f t="shared" si="0"/>
        <v>10</v>
      </c>
      <c r="B10" s="19" t="s">
        <v>84</v>
      </c>
      <c r="C10" s="19" t="s">
        <v>85</v>
      </c>
      <c r="D10" s="20">
        <v>1432.99</v>
      </c>
      <c r="E10" s="20">
        <v>0</v>
      </c>
      <c r="F10" s="20">
        <v>1432.99</v>
      </c>
    </row>
    <row r="11" s="1" customFormat="1" ht="22.5" customHeight="1" spans="1:6">
      <c r="A11" s="15">
        <f t="shared" si="0"/>
        <v>11</v>
      </c>
      <c r="B11" s="19" t="s">
        <v>86</v>
      </c>
      <c r="C11" s="19" t="s">
        <v>87</v>
      </c>
      <c r="D11" s="20">
        <v>2461.73</v>
      </c>
      <c r="E11" s="20">
        <v>0</v>
      </c>
      <c r="F11" s="20">
        <v>2461.73</v>
      </c>
    </row>
    <row r="12" s="1" customFormat="1" ht="22.5" customHeight="1" spans="1:6">
      <c r="A12" s="15">
        <f t="shared" si="0"/>
        <v>12</v>
      </c>
      <c r="B12" s="19" t="s">
        <v>88</v>
      </c>
      <c r="C12" s="19" t="s">
        <v>89</v>
      </c>
      <c r="D12" s="20">
        <v>38.83</v>
      </c>
      <c r="E12" s="20">
        <v>0</v>
      </c>
      <c r="F12" s="20">
        <v>38.83</v>
      </c>
    </row>
    <row r="13" s="1" customFormat="1" ht="22.5" customHeight="1" spans="1:6">
      <c r="A13" s="15">
        <f t="shared" si="0"/>
        <v>13</v>
      </c>
      <c r="B13" s="19" t="s">
        <v>90</v>
      </c>
      <c r="C13" s="19" t="s">
        <v>91</v>
      </c>
      <c r="D13" s="20">
        <v>38.83</v>
      </c>
      <c r="E13" s="20">
        <v>0</v>
      </c>
      <c r="F13" s="20">
        <v>38.83</v>
      </c>
    </row>
    <row r="14" s="1" customFormat="1" ht="22.5" customHeight="1" spans="1:6">
      <c r="A14" s="15"/>
      <c r="B14" s="19"/>
      <c r="C14" s="19"/>
      <c r="D14" s="20"/>
      <c r="E14" s="20"/>
      <c r="F14" s="20"/>
    </row>
    <row r="15" s="1" customFormat="1" ht="22.5" customHeight="1" spans="1:6">
      <c r="A15" s="15"/>
      <c r="B15" s="19"/>
      <c r="C15" s="19"/>
      <c r="D15" s="20"/>
      <c r="E15" s="20"/>
      <c r="F15" s="20"/>
    </row>
  </sheetData>
  <mergeCells count="8128">
    <mergeCell ref="A1:F1"/>
    <mergeCell ref="IW1:JB1"/>
    <mergeCell ref="SS1:SX1"/>
    <mergeCell ref="ACO1:ACT1"/>
    <mergeCell ref="AMK1:AMP1"/>
    <mergeCell ref="AWG1:AWL1"/>
    <mergeCell ref="BGC1:BGH1"/>
    <mergeCell ref="BPY1:BQD1"/>
    <mergeCell ref="BZU1:BZZ1"/>
    <mergeCell ref="CJQ1:CJV1"/>
    <mergeCell ref="CTM1:CTR1"/>
    <mergeCell ref="DDI1:DDN1"/>
    <mergeCell ref="DNE1:DNJ1"/>
    <mergeCell ref="DXA1:DXF1"/>
    <mergeCell ref="EGW1:EHB1"/>
    <mergeCell ref="EQS1:EQX1"/>
    <mergeCell ref="FAO1:FAT1"/>
    <mergeCell ref="FKK1:FKP1"/>
    <mergeCell ref="FUG1:FUL1"/>
    <mergeCell ref="GEC1:GEH1"/>
    <mergeCell ref="GNY1:GOD1"/>
    <mergeCell ref="GXU1:GXZ1"/>
    <mergeCell ref="HHQ1:HHV1"/>
    <mergeCell ref="HRM1:HRR1"/>
    <mergeCell ref="IBI1:IBN1"/>
    <mergeCell ref="ILE1:ILJ1"/>
    <mergeCell ref="IVA1:IVF1"/>
    <mergeCell ref="JEW1:JFB1"/>
    <mergeCell ref="JOS1:JOX1"/>
    <mergeCell ref="JYO1:JYT1"/>
    <mergeCell ref="KIK1:KIP1"/>
    <mergeCell ref="KSG1:KSL1"/>
    <mergeCell ref="LCC1:LCH1"/>
    <mergeCell ref="LLY1:LMD1"/>
    <mergeCell ref="LVU1:LVZ1"/>
    <mergeCell ref="MFQ1:MFV1"/>
    <mergeCell ref="MPM1:MPR1"/>
    <mergeCell ref="MZI1:MZN1"/>
    <mergeCell ref="NJE1:NJJ1"/>
    <mergeCell ref="NTA1:NTF1"/>
    <mergeCell ref="OCW1:ODB1"/>
    <mergeCell ref="OMS1:OMX1"/>
    <mergeCell ref="OWO1:OWT1"/>
    <mergeCell ref="PGK1:PGP1"/>
    <mergeCell ref="PQG1:PQL1"/>
    <mergeCell ref="QAC1:QAH1"/>
    <mergeCell ref="QJY1:QKD1"/>
    <mergeCell ref="QTU1:QTZ1"/>
    <mergeCell ref="RDQ1:RDV1"/>
    <mergeCell ref="RNM1:RNR1"/>
    <mergeCell ref="RXI1:RXN1"/>
    <mergeCell ref="SHE1:SHJ1"/>
    <mergeCell ref="SRA1:SRF1"/>
    <mergeCell ref="TAW1:TBB1"/>
    <mergeCell ref="TKS1:TKX1"/>
    <mergeCell ref="TUO1:TUT1"/>
    <mergeCell ref="UEK1:UEP1"/>
    <mergeCell ref="UOG1:UOL1"/>
    <mergeCell ref="UYC1:UYH1"/>
    <mergeCell ref="VHY1:VID1"/>
    <mergeCell ref="VRU1:VRZ1"/>
    <mergeCell ref="WBQ1:WBV1"/>
    <mergeCell ref="WLM1:WLR1"/>
    <mergeCell ref="WVI1:WVN1"/>
    <mergeCell ref="A2:D2"/>
    <mergeCell ref="IW2:IZ2"/>
    <mergeCell ref="SS2:SV2"/>
    <mergeCell ref="ACO2:ACR2"/>
    <mergeCell ref="AMK2:AMN2"/>
    <mergeCell ref="AWG2:AWJ2"/>
    <mergeCell ref="BGC2:BGF2"/>
    <mergeCell ref="BPY2:BQB2"/>
    <mergeCell ref="BZU2:BZX2"/>
    <mergeCell ref="CJQ2:CJT2"/>
    <mergeCell ref="CTM2:CTP2"/>
    <mergeCell ref="DDI2:DDL2"/>
    <mergeCell ref="DNE2:DNH2"/>
    <mergeCell ref="DXA2:DXD2"/>
    <mergeCell ref="EGW2:EGZ2"/>
    <mergeCell ref="EQS2:EQV2"/>
    <mergeCell ref="FAO2:FAR2"/>
    <mergeCell ref="FKK2:FKN2"/>
    <mergeCell ref="FUG2:FUJ2"/>
    <mergeCell ref="GEC2:GEF2"/>
    <mergeCell ref="GNY2:GOB2"/>
    <mergeCell ref="GXU2:GXX2"/>
    <mergeCell ref="HHQ2:HHT2"/>
    <mergeCell ref="HRM2:HRP2"/>
    <mergeCell ref="IBI2:IBL2"/>
    <mergeCell ref="ILE2:ILH2"/>
    <mergeCell ref="IVA2:IVD2"/>
    <mergeCell ref="JEW2:JEZ2"/>
    <mergeCell ref="JOS2:JOV2"/>
    <mergeCell ref="JYO2:JYR2"/>
    <mergeCell ref="KIK2:KIN2"/>
    <mergeCell ref="KSG2:KSJ2"/>
    <mergeCell ref="LCC2:LCF2"/>
    <mergeCell ref="LLY2:LMB2"/>
    <mergeCell ref="LVU2:LVX2"/>
    <mergeCell ref="MFQ2:MFT2"/>
    <mergeCell ref="MPM2:MPP2"/>
    <mergeCell ref="MZI2:MZL2"/>
    <mergeCell ref="NJE2:NJH2"/>
    <mergeCell ref="NTA2:NTD2"/>
    <mergeCell ref="OCW2:OCZ2"/>
    <mergeCell ref="OMS2:OMV2"/>
    <mergeCell ref="OWO2:OWR2"/>
    <mergeCell ref="PGK2:PGN2"/>
    <mergeCell ref="PQG2:PQJ2"/>
    <mergeCell ref="QAC2:QAF2"/>
    <mergeCell ref="QJY2:QKB2"/>
    <mergeCell ref="QTU2:QTX2"/>
    <mergeCell ref="RDQ2:RDT2"/>
    <mergeCell ref="RNM2:RNP2"/>
    <mergeCell ref="RXI2:RXL2"/>
    <mergeCell ref="SHE2:SHH2"/>
    <mergeCell ref="SRA2:SRD2"/>
    <mergeCell ref="TAW2:TAZ2"/>
    <mergeCell ref="TKS2:TKV2"/>
    <mergeCell ref="TUO2:TUR2"/>
    <mergeCell ref="UEK2:UEN2"/>
    <mergeCell ref="UOG2:UOJ2"/>
    <mergeCell ref="UYC2:UYF2"/>
    <mergeCell ref="VHY2:VIB2"/>
    <mergeCell ref="VRU2:VRX2"/>
    <mergeCell ref="WBQ2:WBT2"/>
    <mergeCell ref="WLM2:WLP2"/>
    <mergeCell ref="WVI2:WVL2"/>
    <mergeCell ref="B3:C3"/>
    <mergeCell ref="IX3:IY3"/>
    <mergeCell ref="ST3:SU3"/>
    <mergeCell ref="ACP3:ACQ3"/>
    <mergeCell ref="AML3:AMM3"/>
    <mergeCell ref="AWH3:AWI3"/>
    <mergeCell ref="BGD3:BGE3"/>
    <mergeCell ref="BPZ3:BQA3"/>
    <mergeCell ref="BZV3:BZW3"/>
    <mergeCell ref="CJR3:CJS3"/>
    <mergeCell ref="CTN3:CTO3"/>
    <mergeCell ref="DDJ3:DDK3"/>
    <mergeCell ref="DNF3:DNG3"/>
    <mergeCell ref="DXB3:DXC3"/>
    <mergeCell ref="EGX3:EGY3"/>
    <mergeCell ref="EQT3:EQU3"/>
    <mergeCell ref="FAP3:FAQ3"/>
    <mergeCell ref="FKL3:FKM3"/>
    <mergeCell ref="FUH3:FUI3"/>
    <mergeCell ref="GED3:GEE3"/>
    <mergeCell ref="GNZ3:GOA3"/>
    <mergeCell ref="GXV3:GXW3"/>
    <mergeCell ref="HHR3:HHS3"/>
    <mergeCell ref="HRN3:HRO3"/>
    <mergeCell ref="IBJ3:IBK3"/>
    <mergeCell ref="ILF3:ILG3"/>
    <mergeCell ref="IVB3:IVC3"/>
    <mergeCell ref="JEX3:JEY3"/>
    <mergeCell ref="JOT3:JOU3"/>
    <mergeCell ref="JYP3:JYQ3"/>
    <mergeCell ref="KIL3:KIM3"/>
    <mergeCell ref="KSH3:KSI3"/>
    <mergeCell ref="LCD3:LCE3"/>
    <mergeCell ref="LLZ3:LMA3"/>
    <mergeCell ref="LVV3:LVW3"/>
    <mergeCell ref="MFR3:MFS3"/>
    <mergeCell ref="MPN3:MPO3"/>
    <mergeCell ref="MZJ3:MZK3"/>
    <mergeCell ref="NJF3:NJG3"/>
    <mergeCell ref="NTB3:NTC3"/>
    <mergeCell ref="OCX3:OCY3"/>
    <mergeCell ref="OMT3:OMU3"/>
    <mergeCell ref="OWP3:OWQ3"/>
    <mergeCell ref="PGL3:PGM3"/>
    <mergeCell ref="PQH3:PQI3"/>
    <mergeCell ref="QAD3:QAE3"/>
    <mergeCell ref="QJZ3:QKA3"/>
    <mergeCell ref="QTV3:QTW3"/>
    <mergeCell ref="RDR3:RDS3"/>
    <mergeCell ref="RNN3:RNO3"/>
    <mergeCell ref="RXJ3:RXK3"/>
    <mergeCell ref="SHF3:SHG3"/>
    <mergeCell ref="SRB3:SRC3"/>
    <mergeCell ref="TAX3:TAY3"/>
    <mergeCell ref="TKT3:TKU3"/>
    <mergeCell ref="TUP3:TUQ3"/>
    <mergeCell ref="UEL3:UEM3"/>
    <mergeCell ref="UOH3:UOI3"/>
    <mergeCell ref="UYD3:UYE3"/>
    <mergeCell ref="VHZ3:VIA3"/>
    <mergeCell ref="VRV3:VRW3"/>
    <mergeCell ref="WBR3:WBS3"/>
    <mergeCell ref="WLN3:WLO3"/>
    <mergeCell ref="WVJ3:WVK3"/>
    <mergeCell ref="A65536:F65536"/>
    <mergeCell ref="IW65536:JB65536"/>
    <mergeCell ref="SS65536:SX65536"/>
    <mergeCell ref="ACO65536:ACT65536"/>
    <mergeCell ref="AMK65536:AMP65536"/>
    <mergeCell ref="AWG65536:AWL65536"/>
    <mergeCell ref="BGC65536:BGH65536"/>
    <mergeCell ref="BPY65536:BQD65536"/>
    <mergeCell ref="BZU65536:BZZ65536"/>
    <mergeCell ref="CJQ65536:CJV65536"/>
    <mergeCell ref="CTM65536:CTR65536"/>
    <mergeCell ref="DDI65536:DDN65536"/>
    <mergeCell ref="DNE65536:DNJ65536"/>
    <mergeCell ref="DXA65536:DXF65536"/>
    <mergeCell ref="EGW65536:EHB65536"/>
    <mergeCell ref="EQS65536:EQX65536"/>
    <mergeCell ref="FAO65536:FAT65536"/>
    <mergeCell ref="FKK65536:FKP65536"/>
    <mergeCell ref="FUG65536:FUL65536"/>
    <mergeCell ref="GEC65536:GEH65536"/>
    <mergeCell ref="GNY65536:GOD65536"/>
    <mergeCell ref="GXU65536:GXZ65536"/>
    <mergeCell ref="HHQ65536:HHV65536"/>
    <mergeCell ref="HRM65536:HRR65536"/>
    <mergeCell ref="IBI65536:IBN65536"/>
    <mergeCell ref="ILE65536:ILJ65536"/>
    <mergeCell ref="IVA65536:IVF65536"/>
    <mergeCell ref="JEW65536:JFB65536"/>
    <mergeCell ref="JOS65536:JOX65536"/>
    <mergeCell ref="JYO65536:JYT65536"/>
    <mergeCell ref="KIK65536:KIP65536"/>
    <mergeCell ref="KSG65536:KSL65536"/>
    <mergeCell ref="LCC65536:LCH65536"/>
    <mergeCell ref="LLY65536:LMD65536"/>
    <mergeCell ref="LVU65536:LVZ65536"/>
    <mergeCell ref="MFQ65536:MFV65536"/>
    <mergeCell ref="MPM65536:MPR65536"/>
    <mergeCell ref="MZI65536:MZN65536"/>
    <mergeCell ref="NJE65536:NJJ65536"/>
    <mergeCell ref="NTA65536:NTF65536"/>
    <mergeCell ref="OCW65536:ODB65536"/>
    <mergeCell ref="OMS65536:OMX65536"/>
    <mergeCell ref="OWO65536:OWT65536"/>
    <mergeCell ref="PGK65536:PGP65536"/>
    <mergeCell ref="PQG65536:PQL65536"/>
    <mergeCell ref="QAC65536:QAH65536"/>
    <mergeCell ref="QJY65536:QKD65536"/>
    <mergeCell ref="QTU65536:QTZ65536"/>
    <mergeCell ref="RDQ65536:RDV65536"/>
    <mergeCell ref="RNM65536:RNR65536"/>
    <mergeCell ref="RXI65536:RXN65536"/>
    <mergeCell ref="SHE65536:SHJ65536"/>
    <mergeCell ref="SRA65536:SRF65536"/>
    <mergeCell ref="TAW65536:TBB65536"/>
    <mergeCell ref="TKS65536:TKX65536"/>
    <mergeCell ref="TUO65536:TUT65536"/>
    <mergeCell ref="UEK65536:UEP65536"/>
    <mergeCell ref="UOG65536:UOL65536"/>
    <mergeCell ref="UYC65536:UYH65536"/>
    <mergeCell ref="VHY65536:VID65536"/>
    <mergeCell ref="VRU65536:VRZ65536"/>
    <mergeCell ref="WBQ65536:WBV65536"/>
    <mergeCell ref="WLM65536:WLR65536"/>
    <mergeCell ref="WVI65536:WVN65536"/>
    <mergeCell ref="A65537:D65537"/>
    <mergeCell ref="IW65537:IZ65537"/>
    <mergeCell ref="SS65537:SV65537"/>
    <mergeCell ref="ACO65537:ACR65537"/>
    <mergeCell ref="AMK65537:AMN65537"/>
    <mergeCell ref="AWG65537:AWJ65537"/>
    <mergeCell ref="BGC65537:BGF65537"/>
    <mergeCell ref="BPY65537:BQB65537"/>
    <mergeCell ref="BZU65537:BZX65537"/>
    <mergeCell ref="CJQ65537:CJT65537"/>
    <mergeCell ref="CTM65537:CTP65537"/>
    <mergeCell ref="DDI65537:DDL65537"/>
    <mergeCell ref="DNE65537:DNH65537"/>
    <mergeCell ref="DXA65537:DXD65537"/>
    <mergeCell ref="EGW65537:EGZ65537"/>
    <mergeCell ref="EQS65537:EQV65537"/>
    <mergeCell ref="FAO65537:FAR65537"/>
    <mergeCell ref="FKK65537:FKN65537"/>
    <mergeCell ref="FUG65537:FUJ65537"/>
    <mergeCell ref="GEC65537:GEF65537"/>
    <mergeCell ref="GNY65537:GOB65537"/>
    <mergeCell ref="GXU65537:GXX65537"/>
    <mergeCell ref="HHQ65537:HHT65537"/>
    <mergeCell ref="HRM65537:HRP65537"/>
    <mergeCell ref="IBI65537:IBL65537"/>
    <mergeCell ref="ILE65537:ILH65537"/>
    <mergeCell ref="IVA65537:IVD65537"/>
    <mergeCell ref="JEW65537:JEZ65537"/>
    <mergeCell ref="JOS65537:JOV65537"/>
    <mergeCell ref="JYO65537:JYR65537"/>
    <mergeCell ref="KIK65537:KIN65537"/>
    <mergeCell ref="KSG65537:KSJ65537"/>
    <mergeCell ref="LCC65537:LCF65537"/>
    <mergeCell ref="LLY65537:LMB65537"/>
    <mergeCell ref="LVU65537:LVX65537"/>
    <mergeCell ref="MFQ65537:MFT65537"/>
    <mergeCell ref="MPM65537:MPP65537"/>
    <mergeCell ref="MZI65537:MZL65537"/>
    <mergeCell ref="NJE65537:NJH65537"/>
    <mergeCell ref="NTA65537:NTD65537"/>
    <mergeCell ref="OCW65537:OCZ65537"/>
    <mergeCell ref="OMS65537:OMV65537"/>
    <mergeCell ref="OWO65537:OWR65537"/>
    <mergeCell ref="PGK65537:PGN65537"/>
    <mergeCell ref="PQG65537:PQJ65537"/>
    <mergeCell ref="QAC65537:QAF65537"/>
    <mergeCell ref="QJY65537:QKB65537"/>
    <mergeCell ref="QTU65537:QTX65537"/>
    <mergeCell ref="RDQ65537:RDT65537"/>
    <mergeCell ref="RNM65537:RNP65537"/>
    <mergeCell ref="RXI65537:RXL65537"/>
    <mergeCell ref="SHE65537:SHH65537"/>
    <mergeCell ref="SRA65537:SRD65537"/>
    <mergeCell ref="TAW65537:TAZ65537"/>
    <mergeCell ref="TKS65537:TKV65537"/>
    <mergeCell ref="TUO65537:TUR65537"/>
    <mergeCell ref="UEK65537:UEN65537"/>
    <mergeCell ref="UOG65537:UOJ65537"/>
    <mergeCell ref="UYC65537:UYF65537"/>
    <mergeCell ref="VHY65537:VIB65537"/>
    <mergeCell ref="VRU65537:VRX65537"/>
    <mergeCell ref="WBQ65537:WBT65537"/>
    <mergeCell ref="WLM65537:WLP65537"/>
    <mergeCell ref="WVI65537:WVL65537"/>
    <mergeCell ref="B65538:C65538"/>
    <mergeCell ref="IX65538:IY65538"/>
    <mergeCell ref="ST65538:SU65538"/>
    <mergeCell ref="ACP65538:ACQ65538"/>
    <mergeCell ref="AML65538:AMM65538"/>
    <mergeCell ref="AWH65538:AWI65538"/>
    <mergeCell ref="BGD65538:BGE65538"/>
    <mergeCell ref="BPZ65538:BQA65538"/>
    <mergeCell ref="BZV65538:BZW65538"/>
    <mergeCell ref="CJR65538:CJS65538"/>
    <mergeCell ref="CTN65538:CTO65538"/>
    <mergeCell ref="DDJ65538:DDK65538"/>
    <mergeCell ref="DNF65538:DNG65538"/>
    <mergeCell ref="DXB65538:DXC65538"/>
    <mergeCell ref="EGX65538:EGY65538"/>
    <mergeCell ref="EQT65538:EQU65538"/>
    <mergeCell ref="FAP65538:FAQ65538"/>
    <mergeCell ref="FKL65538:FKM65538"/>
    <mergeCell ref="FUH65538:FUI65538"/>
    <mergeCell ref="GED65538:GEE65538"/>
    <mergeCell ref="GNZ65538:GOA65538"/>
    <mergeCell ref="GXV65538:GXW65538"/>
    <mergeCell ref="HHR65538:HHS65538"/>
    <mergeCell ref="HRN65538:HRO65538"/>
    <mergeCell ref="IBJ65538:IBK65538"/>
    <mergeCell ref="ILF65538:ILG65538"/>
    <mergeCell ref="IVB65538:IVC65538"/>
    <mergeCell ref="JEX65538:JEY65538"/>
    <mergeCell ref="JOT65538:JOU65538"/>
    <mergeCell ref="JYP65538:JYQ65538"/>
    <mergeCell ref="KIL65538:KIM65538"/>
    <mergeCell ref="KSH65538:KSI65538"/>
    <mergeCell ref="LCD65538:LCE65538"/>
    <mergeCell ref="LLZ65538:LMA65538"/>
    <mergeCell ref="LVV65538:LVW65538"/>
    <mergeCell ref="MFR65538:MFS65538"/>
    <mergeCell ref="MPN65538:MPO65538"/>
    <mergeCell ref="MZJ65538:MZK65538"/>
    <mergeCell ref="NJF65538:NJG65538"/>
    <mergeCell ref="NTB65538:NTC65538"/>
    <mergeCell ref="OCX65538:OCY65538"/>
    <mergeCell ref="OMT65538:OMU65538"/>
    <mergeCell ref="OWP65538:OWQ65538"/>
    <mergeCell ref="PGL65538:PGM65538"/>
    <mergeCell ref="PQH65538:PQI65538"/>
    <mergeCell ref="QAD65538:QAE65538"/>
    <mergeCell ref="QJZ65538:QKA65538"/>
    <mergeCell ref="QTV65538:QTW65538"/>
    <mergeCell ref="RDR65538:RDS65538"/>
    <mergeCell ref="RNN65538:RNO65538"/>
    <mergeCell ref="RXJ65538:RXK65538"/>
    <mergeCell ref="SHF65538:SHG65538"/>
    <mergeCell ref="SRB65538:SRC65538"/>
    <mergeCell ref="TAX65538:TAY65538"/>
    <mergeCell ref="TKT65538:TKU65538"/>
    <mergeCell ref="TUP65538:TUQ65538"/>
    <mergeCell ref="UEL65538:UEM65538"/>
    <mergeCell ref="UOH65538:UOI65538"/>
    <mergeCell ref="UYD65538:UYE65538"/>
    <mergeCell ref="VHZ65538:VIA65538"/>
    <mergeCell ref="VRV65538:VRW65538"/>
    <mergeCell ref="WBR65538:WBS65538"/>
    <mergeCell ref="WLN65538:WLO65538"/>
    <mergeCell ref="WVJ65538:WVK65538"/>
    <mergeCell ref="B65551:F65551"/>
    <mergeCell ref="IX65551:JB65551"/>
    <mergeCell ref="ST65551:SX65551"/>
    <mergeCell ref="ACP65551:ACT65551"/>
    <mergeCell ref="AML65551:AMP65551"/>
    <mergeCell ref="AWH65551:AWL65551"/>
    <mergeCell ref="BGD65551:BGH65551"/>
    <mergeCell ref="BPZ65551:BQD65551"/>
    <mergeCell ref="BZV65551:BZZ65551"/>
    <mergeCell ref="CJR65551:CJV65551"/>
    <mergeCell ref="CTN65551:CTR65551"/>
    <mergeCell ref="DDJ65551:DDN65551"/>
    <mergeCell ref="DNF65551:DNJ65551"/>
    <mergeCell ref="DXB65551:DXF65551"/>
    <mergeCell ref="EGX65551:EHB65551"/>
    <mergeCell ref="EQT65551:EQX65551"/>
    <mergeCell ref="FAP65551:FAT65551"/>
    <mergeCell ref="FKL65551:FKP65551"/>
    <mergeCell ref="FUH65551:FUL65551"/>
    <mergeCell ref="GED65551:GEH65551"/>
    <mergeCell ref="GNZ65551:GOD65551"/>
    <mergeCell ref="GXV65551:GXZ65551"/>
    <mergeCell ref="HHR65551:HHV65551"/>
    <mergeCell ref="HRN65551:HRR65551"/>
    <mergeCell ref="IBJ65551:IBN65551"/>
    <mergeCell ref="ILF65551:ILJ65551"/>
    <mergeCell ref="IVB65551:IVF65551"/>
    <mergeCell ref="JEX65551:JFB65551"/>
    <mergeCell ref="JOT65551:JOX65551"/>
    <mergeCell ref="JYP65551:JYT65551"/>
    <mergeCell ref="KIL65551:KIP65551"/>
    <mergeCell ref="KSH65551:KSL65551"/>
    <mergeCell ref="LCD65551:LCH65551"/>
    <mergeCell ref="LLZ65551:LMD65551"/>
    <mergeCell ref="LVV65551:LVZ65551"/>
    <mergeCell ref="MFR65551:MFV65551"/>
    <mergeCell ref="MPN65551:MPR65551"/>
    <mergeCell ref="MZJ65551:MZN65551"/>
    <mergeCell ref="NJF65551:NJJ65551"/>
    <mergeCell ref="NTB65551:NTF65551"/>
    <mergeCell ref="OCX65551:ODB65551"/>
    <mergeCell ref="OMT65551:OMX65551"/>
    <mergeCell ref="OWP65551:OWT65551"/>
    <mergeCell ref="PGL65551:PGP65551"/>
    <mergeCell ref="PQH65551:PQL65551"/>
    <mergeCell ref="QAD65551:QAH65551"/>
    <mergeCell ref="QJZ65551:QKD65551"/>
    <mergeCell ref="QTV65551:QTZ65551"/>
    <mergeCell ref="RDR65551:RDV65551"/>
    <mergeCell ref="RNN65551:RNR65551"/>
    <mergeCell ref="RXJ65551:RXN65551"/>
    <mergeCell ref="SHF65551:SHJ65551"/>
    <mergeCell ref="SRB65551:SRF65551"/>
    <mergeCell ref="TAX65551:TBB65551"/>
    <mergeCell ref="TKT65551:TKX65551"/>
    <mergeCell ref="TUP65551:TUT65551"/>
    <mergeCell ref="UEL65551:UEP65551"/>
    <mergeCell ref="UOH65551:UOL65551"/>
    <mergeCell ref="UYD65551:UYH65551"/>
    <mergeCell ref="VHZ65551:VID65551"/>
    <mergeCell ref="VRV65551:VRZ65551"/>
    <mergeCell ref="WBR65551:WBV65551"/>
    <mergeCell ref="WLN65551:WLR65551"/>
    <mergeCell ref="WVJ65551:WVN65551"/>
    <mergeCell ref="A131072:F131072"/>
    <mergeCell ref="IW131072:JB131072"/>
    <mergeCell ref="SS131072:SX131072"/>
    <mergeCell ref="ACO131072:ACT131072"/>
    <mergeCell ref="AMK131072:AMP131072"/>
    <mergeCell ref="AWG131072:AWL131072"/>
    <mergeCell ref="BGC131072:BGH131072"/>
    <mergeCell ref="BPY131072:BQD131072"/>
    <mergeCell ref="BZU131072:BZZ131072"/>
    <mergeCell ref="CJQ131072:CJV131072"/>
    <mergeCell ref="CTM131072:CTR131072"/>
    <mergeCell ref="DDI131072:DDN131072"/>
    <mergeCell ref="DNE131072:DNJ131072"/>
    <mergeCell ref="DXA131072:DXF131072"/>
    <mergeCell ref="EGW131072:EHB131072"/>
    <mergeCell ref="EQS131072:EQX131072"/>
    <mergeCell ref="FAO131072:FAT131072"/>
    <mergeCell ref="FKK131072:FKP131072"/>
    <mergeCell ref="FUG131072:FUL131072"/>
    <mergeCell ref="GEC131072:GEH131072"/>
    <mergeCell ref="GNY131072:GOD131072"/>
    <mergeCell ref="GXU131072:GXZ131072"/>
    <mergeCell ref="HHQ131072:HHV131072"/>
    <mergeCell ref="HRM131072:HRR131072"/>
    <mergeCell ref="IBI131072:IBN131072"/>
    <mergeCell ref="ILE131072:ILJ131072"/>
    <mergeCell ref="IVA131072:IVF131072"/>
    <mergeCell ref="JEW131072:JFB131072"/>
    <mergeCell ref="JOS131072:JOX131072"/>
    <mergeCell ref="JYO131072:JYT131072"/>
    <mergeCell ref="KIK131072:KIP131072"/>
    <mergeCell ref="KSG131072:KSL131072"/>
    <mergeCell ref="LCC131072:LCH131072"/>
    <mergeCell ref="LLY131072:LMD131072"/>
    <mergeCell ref="LVU131072:LVZ131072"/>
    <mergeCell ref="MFQ131072:MFV131072"/>
    <mergeCell ref="MPM131072:MPR131072"/>
    <mergeCell ref="MZI131072:MZN131072"/>
    <mergeCell ref="NJE131072:NJJ131072"/>
    <mergeCell ref="NTA131072:NTF131072"/>
    <mergeCell ref="OCW131072:ODB131072"/>
    <mergeCell ref="OMS131072:OMX131072"/>
    <mergeCell ref="OWO131072:OWT131072"/>
    <mergeCell ref="PGK131072:PGP131072"/>
    <mergeCell ref="PQG131072:PQL131072"/>
    <mergeCell ref="QAC131072:QAH131072"/>
    <mergeCell ref="QJY131072:QKD131072"/>
    <mergeCell ref="QTU131072:QTZ131072"/>
    <mergeCell ref="RDQ131072:RDV131072"/>
    <mergeCell ref="RNM131072:RNR131072"/>
    <mergeCell ref="RXI131072:RXN131072"/>
    <mergeCell ref="SHE131072:SHJ131072"/>
    <mergeCell ref="SRA131072:SRF131072"/>
    <mergeCell ref="TAW131072:TBB131072"/>
    <mergeCell ref="TKS131072:TKX131072"/>
    <mergeCell ref="TUO131072:TUT131072"/>
    <mergeCell ref="UEK131072:UEP131072"/>
    <mergeCell ref="UOG131072:UOL131072"/>
    <mergeCell ref="UYC131072:UYH131072"/>
    <mergeCell ref="VHY131072:VID131072"/>
    <mergeCell ref="VRU131072:VRZ131072"/>
    <mergeCell ref="WBQ131072:WBV131072"/>
    <mergeCell ref="WLM131072:WLR131072"/>
    <mergeCell ref="WVI131072:WVN131072"/>
    <mergeCell ref="A131073:D131073"/>
    <mergeCell ref="IW131073:IZ131073"/>
    <mergeCell ref="SS131073:SV131073"/>
    <mergeCell ref="ACO131073:ACR131073"/>
    <mergeCell ref="AMK131073:AMN131073"/>
    <mergeCell ref="AWG131073:AWJ131073"/>
    <mergeCell ref="BGC131073:BGF131073"/>
    <mergeCell ref="BPY131073:BQB131073"/>
    <mergeCell ref="BZU131073:BZX131073"/>
    <mergeCell ref="CJQ131073:CJT131073"/>
    <mergeCell ref="CTM131073:CTP131073"/>
    <mergeCell ref="DDI131073:DDL131073"/>
    <mergeCell ref="DNE131073:DNH131073"/>
    <mergeCell ref="DXA131073:DXD131073"/>
    <mergeCell ref="EGW131073:EGZ131073"/>
    <mergeCell ref="EQS131073:EQV131073"/>
    <mergeCell ref="FAO131073:FAR131073"/>
    <mergeCell ref="FKK131073:FKN131073"/>
    <mergeCell ref="FUG131073:FUJ131073"/>
    <mergeCell ref="GEC131073:GEF131073"/>
    <mergeCell ref="GNY131073:GOB131073"/>
    <mergeCell ref="GXU131073:GXX131073"/>
    <mergeCell ref="HHQ131073:HHT131073"/>
    <mergeCell ref="HRM131073:HRP131073"/>
    <mergeCell ref="IBI131073:IBL131073"/>
    <mergeCell ref="ILE131073:ILH131073"/>
    <mergeCell ref="IVA131073:IVD131073"/>
    <mergeCell ref="JEW131073:JEZ131073"/>
    <mergeCell ref="JOS131073:JOV131073"/>
    <mergeCell ref="JYO131073:JYR131073"/>
    <mergeCell ref="KIK131073:KIN131073"/>
    <mergeCell ref="KSG131073:KSJ131073"/>
    <mergeCell ref="LCC131073:LCF131073"/>
    <mergeCell ref="LLY131073:LMB131073"/>
    <mergeCell ref="LVU131073:LVX131073"/>
    <mergeCell ref="MFQ131073:MFT131073"/>
    <mergeCell ref="MPM131073:MPP131073"/>
    <mergeCell ref="MZI131073:MZL131073"/>
    <mergeCell ref="NJE131073:NJH131073"/>
    <mergeCell ref="NTA131073:NTD131073"/>
    <mergeCell ref="OCW131073:OCZ131073"/>
    <mergeCell ref="OMS131073:OMV131073"/>
    <mergeCell ref="OWO131073:OWR131073"/>
    <mergeCell ref="PGK131073:PGN131073"/>
    <mergeCell ref="PQG131073:PQJ131073"/>
    <mergeCell ref="QAC131073:QAF131073"/>
    <mergeCell ref="QJY131073:QKB131073"/>
    <mergeCell ref="QTU131073:QTX131073"/>
    <mergeCell ref="RDQ131073:RDT131073"/>
    <mergeCell ref="RNM131073:RNP131073"/>
    <mergeCell ref="RXI131073:RXL131073"/>
    <mergeCell ref="SHE131073:SHH131073"/>
    <mergeCell ref="SRA131073:SRD131073"/>
    <mergeCell ref="TAW131073:TAZ131073"/>
    <mergeCell ref="TKS131073:TKV131073"/>
    <mergeCell ref="TUO131073:TUR131073"/>
    <mergeCell ref="UEK131073:UEN131073"/>
    <mergeCell ref="UOG131073:UOJ131073"/>
    <mergeCell ref="UYC131073:UYF131073"/>
    <mergeCell ref="VHY131073:VIB131073"/>
    <mergeCell ref="VRU131073:VRX131073"/>
    <mergeCell ref="WBQ131073:WBT131073"/>
    <mergeCell ref="WLM131073:WLP131073"/>
    <mergeCell ref="WVI131073:WVL131073"/>
    <mergeCell ref="B131074:C131074"/>
    <mergeCell ref="IX131074:IY131074"/>
    <mergeCell ref="ST131074:SU131074"/>
    <mergeCell ref="ACP131074:ACQ131074"/>
    <mergeCell ref="AML131074:AMM131074"/>
    <mergeCell ref="AWH131074:AWI131074"/>
    <mergeCell ref="BGD131074:BGE131074"/>
    <mergeCell ref="BPZ131074:BQA131074"/>
    <mergeCell ref="BZV131074:BZW131074"/>
    <mergeCell ref="CJR131074:CJS131074"/>
    <mergeCell ref="CTN131074:CTO131074"/>
    <mergeCell ref="DDJ131074:DDK131074"/>
    <mergeCell ref="DNF131074:DNG131074"/>
    <mergeCell ref="DXB131074:DXC131074"/>
    <mergeCell ref="EGX131074:EGY131074"/>
    <mergeCell ref="EQT131074:EQU131074"/>
    <mergeCell ref="FAP131074:FAQ131074"/>
    <mergeCell ref="FKL131074:FKM131074"/>
    <mergeCell ref="FUH131074:FUI131074"/>
    <mergeCell ref="GED131074:GEE131074"/>
    <mergeCell ref="GNZ131074:GOA131074"/>
    <mergeCell ref="GXV131074:GXW131074"/>
    <mergeCell ref="HHR131074:HHS131074"/>
    <mergeCell ref="HRN131074:HRO131074"/>
    <mergeCell ref="IBJ131074:IBK131074"/>
    <mergeCell ref="ILF131074:ILG131074"/>
    <mergeCell ref="IVB131074:IVC131074"/>
    <mergeCell ref="JEX131074:JEY131074"/>
    <mergeCell ref="JOT131074:JOU131074"/>
    <mergeCell ref="JYP131074:JYQ131074"/>
    <mergeCell ref="KIL131074:KIM131074"/>
    <mergeCell ref="KSH131074:KSI131074"/>
    <mergeCell ref="LCD131074:LCE131074"/>
    <mergeCell ref="LLZ131074:LMA131074"/>
    <mergeCell ref="LVV131074:LVW131074"/>
    <mergeCell ref="MFR131074:MFS131074"/>
    <mergeCell ref="MPN131074:MPO131074"/>
    <mergeCell ref="MZJ131074:MZK131074"/>
    <mergeCell ref="NJF131074:NJG131074"/>
    <mergeCell ref="NTB131074:NTC131074"/>
    <mergeCell ref="OCX131074:OCY131074"/>
    <mergeCell ref="OMT131074:OMU131074"/>
    <mergeCell ref="OWP131074:OWQ131074"/>
    <mergeCell ref="PGL131074:PGM131074"/>
    <mergeCell ref="PQH131074:PQI131074"/>
    <mergeCell ref="QAD131074:QAE131074"/>
    <mergeCell ref="QJZ131074:QKA131074"/>
    <mergeCell ref="QTV131074:QTW131074"/>
    <mergeCell ref="RDR131074:RDS131074"/>
    <mergeCell ref="RNN131074:RNO131074"/>
    <mergeCell ref="RXJ131074:RXK131074"/>
    <mergeCell ref="SHF131074:SHG131074"/>
    <mergeCell ref="SRB131074:SRC131074"/>
    <mergeCell ref="TAX131074:TAY131074"/>
    <mergeCell ref="TKT131074:TKU131074"/>
    <mergeCell ref="TUP131074:TUQ131074"/>
    <mergeCell ref="UEL131074:UEM131074"/>
    <mergeCell ref="UOH131074:UOI131074"/>
    <mergeCell ref="UYD131074:UYE131074"/>
    <mergeCell ref="VHZ131074:VIA131074"/>
    <mergeCell ref="VRV131074:VRW131074"/>
    <mergeCell ref="WBR131074:WBS131074"/>
    <mergeCell ref="WLN131074:WLO131074"/>
    <mergeCell ref="WVJ131074:WVK131074"/>
    <mergeCell ref="B131087:F131087"/>
    <mergeCell ref="IX131087:JB131087"/>
    <mergeCell ref="ST131087:SX131087"/>
    <mergeCell ref="ACP131087:ACT131087"/>
    <mergeCell ref="AML131087:AMP131087"/>
    <mergeCell ref="AWH131087:AWL131087"/>
    <mergeCell ref="BGD131087:BGH131087"/>
    <mergeCell ref="BPZ131087:BQD131087"/>
    <mergeCell ref="BZV131087:BZZ131087"/>
    <mergeCell ref="CJR131087:CJV131087"/>
    <mergeCell ref="CTN131087:CTR131087"/>
    <mergeCell ref="DDJ131087:DDN131087"/>
    <mergeCell ref="DNF131087:DNJ131087"/>
    <mergeCell ref="DXB131087:DXF131087"/>
    <mergeCell ref="EGX131087:EHB131087"/>
    <mergeCell ref="EQT131087:EQX131087"/>
    <mergeCell ref="FAP131087:FAT131087"/>
    <mergeCell ref="FKL131087:FKP131087"/>
    <mergeCell ref="FUH131087:FUL131087"/>
    <mergeCell ref="GED131087:GEH131087"/>
    <mergeCell ref="GNZ131087:GOD131087"/>
    <mergeCell ref="GXV131087:GXZ131087"/>
    <mergeCell ref="HHR131087:HHV131087"/>
    <mergeCell ref="HRN131087:HRR131087"/>
    <mergeCell ref="IBJ131087:IBN131087"/>
    <mergeCell ref="ILF131087:ILJ131087"/>
    <mergeCell ref="IVB131087:IVF131087"/>
    <mergeCell ref="JEX131087:JFB131087"/>
    <mergeCell ref="JOT131087:JOX131087"/>
    <mergeCell ref="JYP131087:JYT131087"/>
    <mergeCell ref="KIL131087:KIP131087"/>
    <mergeCell ref="KSH131087:KSL131087"/>
    <mergeCell ref="LCD131087:LCH131087"/>
    <mergeCell ref="LLZ131087:LMD131087"/>
    <mergeCell ref="LVV131087:LVZ131087"/>
    <mergeCell ref="MFR131087:MFV131087"/>
    <mergeCell ref="MPN131087:MPR131087"/>
    <mergeCell ref="MZJ131087:MZN131087"/>
    <mergeCell ref="NJF131087:NJJ131087"/>
    <mergeCell ref="NTB131087:NTF131087"/>
    <mergeCell ref="OCX131087:ODB131087"/>
    <mergeCell ref="OMT131087:OMX131087"/>
    <mergeCell ref="OWP131087:OWT131087"/>
    <mergeCell ref="PGL131087:PGP131087"/>
    <mergeCell ref="PQH131087:PQL131087"/>
    <mergeCell ref="QAD131087:QAH131087"/>
    <mergeCell ref="QJZ131087:QKD131087"/>
    <mergeCell ref="QTV131087:QTZ131087"/>
    <mergeCell ref="RDR131087:RDV131087"/>
    <mergeCell ref="RNN131087:RNR131087"/>
    <mergeCell ref="RXJ131087:RXN131087"/>
    <mergeCell ref="SHF131087:SHJ131087"/>
    <mergeCell ref="SRB131087:SRF131087"/>
    <mergeCell ref="TAX131087:TBB131087"/>
    <mergeCell ref="TKT131087:TKX131087"/>
    <mergeCell ref="TUP131087:TUT131087"/>
    <mergeCell ref="UEL131087:UEP131087"/>
    <mergeCell ref="UOH131087:UOL131087"/>
    <mergeCell ref="UYD131087:UYH131087"/>
    <mergeCell ref="VHZ131087:VID131087"/>
    <mergeCell ref="VRV131087:VRZ131087"/>
    <mergeCell ref="WBR131087:WBV131087"/>
    <mergeCell ref="WLN131087:WLR131087"/>
    <mergeCell ref="WVJ131087:WVN131087"/>
    <mergeCell ref="A196608:F196608"/>
    <mergeCell ref="IW196608:JB196608"/>
    <mergeCell ref="SS196608:SX196608"/>
    <mergeCell ref="ACO196608:ACT196608"/>
    <mergeCell ref="AMK196608:AMP196608"/>
    <mergeCell ref="AWG196608:AWL196608"/>
    <mergeCell ref="BGC196608:BGH196608"/>
    <mergeCell ref="BPY196608:BQD196608"/>
    <mergeCell ref="BZU196608:BZZ196608"/>
    <mergeCell ref="CJQ196608:CJV196608"/>
    <mergeCell ref="CTM196608:CTR196608"/>
    <mergeCell ref="DDI196608:DDN196608"/>
    <mergeCell ref="DNE196608:DNJ196608"/>
    <mergeCell ref="DXA196608:DXF196608"/>
    <mergeCell ref="EGW196608:EHB196608"/>
    <mergeCell ref="EQS196608:EQX196608"/>
    <mergeCell ref="FAO196608:FAT196608"/>
    <mergeCell ref="FKK196608:FKP196608"/>
    <mergeCell ref="FUG196608:FUL196608"/>
    <mergeCell ref="GEC196608:GEH196608"/>
    <mergeCell ref="GNY196608:GOD196608"/>
    <mergeCell ref="GXU196608:GXZ196608"/>
    <mergeCell ref="HHQ196608:HHV196608"/>
    <mergeCell ref="HRM196608:HRR196608"/>
    <mergeCell ref="IBI196608:IBN196608"/>
    <mergeCell ref="ILE196608:ILJ196608"/>
    <mergeCell ref="IVA196608:IVF196608"/>
    <mergeCell ref="JEW196608:JFB196608"/>
    <mergeCell ref="JOS196608:JOX196608"/>
    <mergeCell ref="JYO196608:JYT196608"/>
    <mergeCell ref="KIK196608:KIP196608"/>
    <mergeCell ref="KSG196608:KSL196608"/>
    <mergeCell ref="LCC196608:LCH196608"/>
    <mergeCell ref="LLY196608:LMD196608"/>
    <mergeCell ref="LVU196608:LVZ196608"/>
    <mergeCell ref="MFQ196608:MFV196608"/>
    <mergeCell ref="MPM196608:MPR196608"/>
    <mergeCell ref="MZI196608:MZN196608"/>
    <mergeCell ref="NJE196608:NJJ196608"/>
    <mergeCell ref="NTA196608:NTF196608"/>
    <mergeCell ref="OCW196608:ODB196608"/>
    <mergeCell ref="OMS196608:OMX196608"/>
    <mergeCell ref="OWO196608:OWT196608"/>
    <mergeCell ref="PGK196608:PGP196608"/>
    <mergeCell ref="PQG196608:PQL196608"/>
    <mergeCell ref="QAC196608:QAH196608"/>
    <mergeCell ref="QJY196608:QKD196608"/>
    <mergeCell ref="QTU196608:QTZ196608"/>
    <mergeCell ref="RDQ196608:RDV196608"/>
    <mergeCell ref="RNM196608:RNR196608"/>
    <mergeCell ref="RXI196608:RXN196608"/>
    <mergeCell ref="SHE196608:SHJ196608"/>
    <mergeCell ref="SRA196608:SRF196608"/>
    <mergeCell ref="TAW196608:TBB196608"/>
    <mergeCell ref="TKS196608:TKX196608"/>
    <mergeCell ref="TUO196608:TUT196608"/>
    <mergeCell ref="UEK196608:UEP196608"/>
    <mergeCell ref="UOG196608:UOL196608"/>
    <mergeCell ref="UYC196608:UYH196608"/>
    <mergeCell ref="VHY196608:VID196608"/>
    <mergeCell ref="VRU196608:VRZ196608"/>
    <mergeCell ref="WBQ196608:WBV196608"/>
    <mergeCell ref="WLM196608:WLR196608"/>
    <mergeCell ref="WVI196608:WVN196608"/>
    <mergeCell ref="A196609:D196609"/>
    <mergeCell ref="IW196609:IZ196609"/>
    <mergeCell ref="SS196609:SV196609"/>
    <mergeCell ref="ACO196609:ACR196609"/>
    <mergeCell ref="AMK196609:AMN196609"/>
    <mergeCell ref="AWG196609:AWJ196609"/>
    <mergeCell ref="BGC196609:BGF196609"/>
    <mergeCell ref="BPY196609:BQB196609"/>
    <mergeCell ref="BZU196609:BZX196609"/>
    <mergeCell ref="CJQ196609:CJT196609"/>
    <mergeCell ref="CTM196609:CTP196609"/>
    <mergeCell ref="DDI196609:DDL196609"/>
    <mergeCell ref="DNE196609:DNH196609"/>
    <mergeCell ref="DXA196609:DXD196609"/>
    <mergeCell ref="EGW196609:EGZ196609"/>
    <mergeCell ref="EQS196609:EQV196609"/>
    <mergeCell ref="FAO196609:FAR196609"/>
    <mergeCell ref="FKK196609:FKN196609"/>
    <mergeCell ref="FUG196609:FUJ196609"/>
    <mergeCell ref="GEC196609:GEF196609"/>
    <mergeCell ref="GNY196609:GOB196609"/>
    <mergeCell ref="GXU196609:GXX196609"/>
    <mergeCell ref="HHQ196609:HHT196609"/>
    <mergeCell ref="HRM196609:HRP196609"/>
    <mergeCell ref="IBI196609:IBL196609"/>
    <mergeCell ref="ILE196609:ILH196609"/>
    <mergeCell ref="IVA196609:IVD196609"/>
    <mergeCell ref="JEW196609:JEZ196609"/>
    <mergeCell ref="JOS196609:JOV196609"/>
    <mergeCell ref="JYO196609:JYR196609"/>
    <mergeCell ref="KIK196609:KIN196609"/>
    <mergeCell ref="KSG196609:KSJ196609"/>
    <mergeCell ref="LCC196609:LCF196609"/>
    <mergeCell ref="LLY196609:LMB196609"/>
    <mergeCell ref="LVU196609:LVX196609"/>
    <mergeCell ref="MFQ196609:MFT196609"/>
    <mergeCell ref="MPM196609:MPP196609"/>
    <mergeCell ref="MZI196609:MZL196609"/>
    <mergeCell ref="NJE196609:NJH196609"/>
    <mergeCell ref="NTA196609:NTD196609"/>
    <mergeCell ref="OCW196609:OCZ196609"/>
    <mergeCell ref="OMS196609:OMV196609"/>
    <mergeCell ref="OWO196609:OWR196609"/>
    <mergeCell ref="PGK196609:PGN196609"/>
    <mergeCell ref="PQG196609:PQJ196609"/>
    <mergeCell ref="QAC196609:QAF196609"/>
    <mergeCell ref="QJY196609:QKB196609"/>
    <mergeCell ref="QTU196609:QTX196609"/>
    <mergeCell ref="RDQ196609:RDT196609"/>
    <mergeCell ref="RNM196609:RNP196609"/>
    <mergeCell ref="RXI196609:RXL196609"/>
    <mergeCell ref="SHE196609:SHH196609"/>
    <mergeCell ref="SRA196609:SRD196609"/>
    <mergeCell ref="TAW196609:TAZ196609"/>
    <mergeCell ref="TKS196609:TKV196609"/>
    <mergeCell ref="TUO196609:TUR196609"/>
    <mergeCell ref="UEK196609:UEN196609"/>
    <mergeCell ref="UOG196609:UOJ196609"/>
    <mergeCell ref="UYC196609:UYF196609"/>
    <mergeCell ref="VHY196609:VIB196609"/>
    <mergeCell ref="VRU196609:VRX196609"/>
    <mergeCell ref="WBQ196609:WBT196609"/>
    <mergeCell ref="WLM196609:WLP196609"/>
    <mergeCell ref="WVI196609:WVL196609"/>
    <mergeCell ref="B196610:C196610"/>
    <mergeCell ref="IX196610:IY196610"/>
    <mergeCell ref="ST196610:SU196610"/>
    <mergeCell ref="ACP196610:ACQ196610"/>
    <mergeCell ref="AML196610:AMM196610"/>
    <mergeCell ref="AWH196610:AWI196610"/>
    <mergeCell ref="BGD196610:BGE196610"/>
    <mergeCell ref="BPZ196610:BQA196610"/>
    <mergeCell ref="BZV196610:BZW196610"/>
    <mergeCell ref="CJR196610:CJS196610"/>
    <mergeCell ref="CTN196610:CTO196610"/>
    <mergeCell ref="DDJ196610:DDK196610"/>
    <mergeCell ref="DNF196610:DNG196610"/>
    <mergeCell ref="DXB196610:DXC196610"/>
    <mergeCell ref="EGX196610:EGY196610"/>
    <mergeCell ref="EQT196610:EQU196610"/>
    <mergeCell ref="FAP196610:FAQ196610"/>
    <mergeCell ref="FKL196610:FKM196610"/>
    <mergeCell ref="FUH196610:FUI196610"/>
    <mergeCell ref="GED196610:GEE196610"/>
    <mergeCell ref="GNZ196610:GOA196610"/>
    <mergeCell ref="GXV196610:GXW196610"/>
    <mergeCell ref="HHR196610:HHS196610"/>
    <mergeCell ref="HRN196610:HRO196610"/>
    <mergeCell ref="IBJ196610:IBK196610"/>
    <mergeCell ref="ILF196610:ILG196610"/>
    <mergeCell ref="IVB196610:IVC196610"/>
    <mergeCell ref="JEX196610:JEY196610"/>
    <mergeCell ref="JOT196610:JOU196610"/>
    <mergeCell ref="JYP196610:JYQ196610"/>
    <mergeCell ref="KIL196610:KIM196610"/>
    <mergeCell ref="KSH196610:KSI196610"/>
    <mergeCell ref="LCD196610:LCE196610"/>
    <mergeCell ref="LLZ196610:LMA196610"/>
    <mergeCell ref="LVV196610:LVW196610"/>
    <mergeCell ref="MFR196610:MFS196610"/>
    <mergeCell ref="MPN196610:MPO196610"/>
    <mergeCell ref="MZJ196610:MZK196610"/>
    <mergeCell ref="NJF196610:NJG196610"/>
    <mergeCell ref="NTB196610:NTC196610"/>
    <mergeCell ref="OCX196610:OCY196610"/>
    <mergeCell ref="OMT196610:OMU196610"/>
    <mergeCell ref="OWP196610:OWQ196610"/>
    <mergeCell ref="PGL196610:PGM196610"/>
    <mergeCell ref="PQH196610:PQI196610"/>
    <mergeCell ref="QAD196610:QAE196610"/>
    <mergeCell ref="QJZ196610:QKA196610"/>
    <mergeCell ref="QTV196610:QTW196610"/>
    <mergeCell ref="RDR196610:RDS196610"/>
    <mergeCell ref="RNN196610:RNO196610"/>
    <mergeCell ref="RXJ196610:RXK196610"/>
    <mergeCell ref="SHF196610:SHG196610"/>
    <mergeCell ref="SRB196610:SRC196610"/>
    <mergeCell ref="TAX196610:TAY196610"/>
    <mergeCell ref="TKT196610:TKU196610"/>
    <mergeCell ref="TUP196610:TUQ196610"/>
    <mergeCell ref="UEL196610:UEM196610"/>
    <mergeCell ref="UOH196610:UOI196610"/>
    <mergeCell ref="UYD196610:UYE196610"/>
    <mergeCell ref="VHZ196610:VIA196610"/>
    <mergeCell ref="VRV196610:VRW196610"/>
    <mergeCell ref="WBR196610:WBS196610"/>
    <mergeCell ref="WLN196610:WLO196610"/>
    <mergeCell ref="WVJ196610:WVK196610"/>
    <mergeCell ref="B196623:F196623"/>
    <mergeCell ref="IX196623:JB196623"/>
    <mergeCell ref="ST196623:SX196623"/>
    <mergeCell ref="ACP196623:ACT196623"/>
    <mergeCell ref="AML196623:AMP196623"/>
    <mergeCell ref="AWH196623:AWL196623"/>
    <mergeCell ref="BGD196623:BGH196623"/>
    <mergeCell ref="BPZ196623:BQD196623"/>
    <mergeCell ref="BZV196623:BZZ196623"/>
    <mergeCell ref="CJR196623:CJV196623"/>
    <mergeCell ref="CTN196623:CTR196623"/>
    <mergeCell ref="DDJ196623:DDN196623"/>
    <mergeCell ref="DNF196623:DNJ196623"/>
    <mergeCell ref="DXB196623:DXF196623"/>
    <mergeCell ref="EGX196623:EHB196623"/>
    <mergeCell ref="EQT196623:EQX196623"/>
    <mergeCell ref="FAP196623:FAT196623"/>
    <mergeCell ref="FKL196623:FKP196623"/>
    <mergeCell ref="FUH196623:FUL196623"/>
    <mergeCell ref="GED196623:GEH196623"/>
    <mergeCell ref="GNZ196623:GOD196623"/>
    <mergeCell ref="GXV196623:GXZ196623"/>
    <mergeCell ref="HHR196623:HHV196623"/>
    <mergeCell ref="HRN196623:HRR196623"/>
    <mergeCell ref="IBJ196623:IBN196623"/>
    <mergeCell ref="ILF196623:ILJ196623"/>
    <mergeCell ref="IVB196623:IVF196623"/>
    <mergeCell ref="JEX196623:JFB196623"/>
    <mergeCell ref="JOT196623:JOX196623"/>
    <mergeCell ref="JYP196623:JYT196623"/>
    <mergeCell ref="KIL196623:KIP196623"/>
    <mergeCell ref="KSH196623:KSL196623"/>
    <mergeCell ref="LCD196623:LCH196623"/>
    <mergeCell ref="LLZ196623:LMD196623"/>
    <mergeCell ref="LVV196623:LVZ196623"/>
    <mergeCell ref="MFR196623:MFV196623"/>
    <mergeCell ref="MPN196623:MPR196623"/>
    <mergeCell ref="MZJ196623:MZN196623"/>
    <mergeCell ref="NJF196623:NJJ196623"/>
    <mergeCell ref="NTB196623:NTF196623"/>
    <mergeCell ref="OCX196623:ODB196623"/>
    <mergeCell ref="OMT196623:OMX196623"/>
    <mergeCell ref="OWP196623:OWT196623"/>
    <mergeCell ref="PGL196623:PGP196623"/>
    <mergeCell ref="PQH196623:PQL196623"/>
    <mergeCell ref="QAD196623:QAH196623"/>
    <mergeCell ref="QJZ196623:QKD196623"/>
    <mergeCell ref="QTV196623:QTZ196623"/>
    <mergeCell ref="RDR196623:RDV196623"/>
    <mergeCell ref="RNN196623:RNR196623"/>
    <mergeCell ref="RXJ196623:RXN196623"/>
    <mergeCell ref="SHF196623:SHJ196623"/>
    <mergeCell ref="SRB196623:SRF196623"/>
    <mergeCell ref="TAX196623:TBB196623"/>
    <mergeCell ref="TKT196623:TKX196623"/>
    <mergeCell ref="TUP196623:TUT196623"/>
    <mergeCell ref="UEL196623:UEP196623"/>
    <mergeCell ref="UOH196623:UOL196623"/>
    <mergeCell ref="UYD196623:UYH196623"/>
    <mergeCell ref="VHZ196623:VID196623"/>
    <mergeCell ref="VRV196623:VRZ196623"/>
    <mergeCell ref="WBR196623:WBV196623"/>
    <mergeCell ref="WLN196623:WLR196623"/>
    <mergeCell ref="WVJ196623:WVN196623"/>
    <mergeCell ref="A262144:F262144"/>
    <mergeCell ref="IW262144:JB262144"/>
    <mergeCell ref="SS262144:SX262144"/>
    <mergeCell ref="ACO262144:ACT262144"/>
    <mergeCell ref="AMK262144:AMP262144"/>
    <mergeCell ref="AWG262144:AWL262144"/>
    <mergeCell ref="BGC262144:BGH262144"/>
    <mergeCell ref="BPY262144:BQD262144"/>
    <mergeCell ref="BZU262144:BZZ262144"/>
    <mergeCell ref="CJQ262144:CJV262144"/>
    <mergeCell ref="CTM262144:CTR262144"/>
    <mergeCell ref="DDI262144:DDN262144"/>
    <mergeCell ref="DNE262144:DNJ262144"/>
    <mergeCell ref="DXA262144:DXF262144"/>
    <mergeCell ref="EGW262144:EHB262144"/>
    <mergeCell ref="EQS262144:EQX262144"/>
    <mergeCell ref="FAO262144:FAT262144"/>
    <mergeCell ref="FKK262144:FKP262144"/>
    <mergeCell ref="FUG262144:FUL262144"/>
    <mergeCell ref="GEC262144:GEH262144"/>
    <mergeCell ref="GNY262144:GOD262144"/>
    <mergeCell ref="GXU262144:GXZ262144"/>
    <mergeCell ref="HHQ262144:HHV262144"/>
    <mergeCell ref="HRM262144:HRR262144"/>
    <mergeCell ref="IBI262144:IBN262144"/>
    <mergeCell ref="ILE262144:ILJ262144"/>
    <mergeCell ref="IVA262144:IVF262144"/>
    <mergeCell ref="JEW262144:JFB262144"/>
    <mergeCell ref="JOS262144:JOX262144"/>
    <mergeCell ref="JYO262144:JYT262144"/>
    <mergeCell ref="KIK262144:KIP262144"/>
    <mergeCell ref="KSG262144:KSL262144"/>
    <mergeCell ref="LCC262144:LCH262144"/>
    <mergeCell ref="LLY262144:LMD262144"/>
    <mergeCell ref="LVU262144:LVZ262144"/>
    <mergeCell ref="MFQ262144:MFV262144"/>
    <mergeCell ref="MPM262144:MPR262144"/>
    <mergeCell ref="MZI262144:MZN262144"/>
    <mergeCell ref="NJE262144:NJJ262144"/>
    <mergeCell ref="NTA262144:NTF262144"/>
    <mergeCell ref="OCW262144:ODB262144"/>
    <mergeCell ref="OMS262144:OMX262144"/>
    <mergeCell ref="OWO262144:OWT262144"/>
    <mergeCell ref="PGK262144:PGP262144"/>
    <mergeCell ref="PQG262144:PQL262144"/>
    <mergeCell ref="QAC262144:QAH262144"/>
    <mergeCell ref="QJY262144:QKD262144"/>
    <mergeCell ref="QTU262144:QTZ262144"/>
    <mergeCell ref="RDQ262144:RDV262144"/>
    <mergeCell ref="RNM262144:RNR262144"/>
    <mergeCell ref="RXI262144:RXN262144"/>
    <mergeCell ref="SHE262144:SHJ262144"/>
    <mergeCell ref="SRA262144:SRF262144"/>
    <mergeCell ref="TAW262144:TBB262144"/>
    <mergeCell ref="TKS262144:TKX262144"/>
    <mergeCell ref="TUO262144:TUT262144"/>
    <mergeCell ref="UEK262144:UEP262144"/>
    <mergeCell ref="UOG262144:UOL262144"/>
    <mergeCell ref="UYC262144:UYH262144"/>
    <mergeCell ref="VHY262144:VID262144"/>
    <mergeCell ref="VRU262144:VRZ262144"/>
    <mergeCell ref="WBQ262144:WBV262144"/>
    <mergeCell ref="WLM262144:WLR262144"/>
    <mergeCell ref="WVI262144:WVN262144"/>
    <mergeCell ref="A262145:D262145"/>
    <mergeCell ref="IW262145:IZ262145"/>
    <mergeCell ref="SS262145:SV262145"/>
    <mergeCell ref="ACO262145:ACR262145"/>
    <mergeCell ref="AMK262145:AMN262145"/>
    <mergeCell ref="AWG262145:AWJ262145"/>
    <mergeCell ref="BGC262145:BGF262145"/>
    <mergeCell ref="BPY262145:BQB262145"/>
    <mergeCell ref="BZU262145:BZX262145"/>
    <mergeCell ref="CJQ262145:CJT262145"/>
    <mergeCell ref="CTM262145:CTP262145"/>
    <mergeCell ref="DDI262145:DDL262145"/>
    <mergeCell ref="DNE262145:DNH262145"/>
    <mergeCell ref="DXA262145:DXD262145"/>
    <mergeCell ref="EGW262145:EGZ262145"/>
    <mergeCell ref="EQS262145:EQV262145"/>
    <mergeCell ref="FAO262145:FAR262145"/>
    <mergeCell ref="FKK262145:FKN262145"/>
    <mergeCell ref="FUG262145:FUJ262145"/>
    <mergeCell ref="GEC262145:GEF262145"/>
    <mergeCell ref="GNY262145:GOB262145"/>
    <mergeCell ref="GXU262145:GXX262145"/>
    <mergeCell ref="HHQ262145:HHT262145"/>
    <mergeCell ref="HRM262145:HRP262145"/>
    <mergeCell ref="IBI262145:IBL262145"/>
    <mergeCell ref="ILE262145:ILH262145"/>
    <mergeCell ref="IVA262145:IVD262145"/>
    <mergeCell ref="JEW262145:JEZ262145"/>
    <mergeCell ref="JOS262145:JOV262145"/>
    <mergeCell ref="JYO262145:JYR262145"/>
    <mergeCell ref="KIK262145:KIN262145"/>
    <mergeCell ref="KSG262145:KSJ262145"/>
    <mergeCell ref="LCC262145:LCF262145"/>
    <mergeCell ref="LLY262145:LMB262145"/>
    <mergeCell ref="LVU262145:LVX262145"/>
    <mergeCell ref="MFQ262145:MFT262145"/>
    <mergeCell ref="MPM262145:MPP262145"/>
    <mergeCell ref="MZI262145:MZL262145"/>
    <mergeCell ref="NJE262145:NJH262145"/>
    <mergeCell ref="NTA262145:NTD262145"/>
    <mergeCell ref="OCW262145:OCZ262145"/>
    <mergeCell ref="OMS262145:OMV262145"/>
    <mergeCell ref="OWO262145:OWR262145"/>
    <mergeCell ref="PGK262145:PGN262145"/>
    <mergeCell ref="PQG262145:PQJ262145"/>
    <mergeCell ref="QAC262145:QAF262145"/>
    <mergeCell ref="QJY262145:QKB262145"/>
    <mergeCell ref="QTU262145:QTX262145"/>
    <mergeCell ref="RDQ262145:RDT262145"/>
    <mergeCell ref="RNM262145:RNP262145"/>
    <mergeCell ref="RXI262145:RXL262145"/>
    <mergeCell ref="SHE262145:SHH262145"/>
    <mergeCell ref="SRA262145:SRD262145"/>
    <mergeCell ref="TAW262145:TAZ262145"/>
    <mergeCell ref="TKS262145:TKV262145"/>
    <mergeCell ref="TUO262145:TUR262145"/>
    <mergeCell ref="UEK262145:UEN262145"/>
    <mergeCell ref="UOG262145:UOJ262145"/>
    <mergeCell ref="UYC262145:UYF262145"/>
    <mergeCell ref="VHY262145:VIB262145"/>
    <mergeCell ref="VRU262145:VRX262145"/>
    <mergeCell ref="WBQ262145:WBT262145"/>
    <mergeCell ref="WLM262145:WLP262145"/>
    <mergeCell ref="WVI262145:WVL262145"/>
    <mergeCell ref="B262146:C262146"/>
    <mergeCell ref="IX262146:IY262146"/>
    <mergeCell ref="ST262146:SU262146"/>
    <mergeCell ref="ACP262146:ACQ262146"/>
    <mergeCell ref="AML262146:AMM262146"/>
    <mergeCell ref="AWH262146:AWI262146"/>
    <mergeCell ref="BGD262146:BGE262146"/>
    <mergeCell ref="BPZ262146:BQA262146"/>
    <mergeCell ref="BZV262146:BZW262146"/>
    <mergeCell ref="CJR262146:CJS262146"/>
    <mergeCell ref="CTN262146:CTO262146"/>
    <mergeCell ref="DDJ262146:DDK262146"/>
    <mergeCell ref="DNF262146:DNG262146"/>
    <mergeCell ref="DXB262146:DXC262146"/>
    <mergeCell ref="EGX262146:EGY262146"/>
    <mergeCell ref="EQT262146:EQU262146"/>
    <mergeCell ref="FAP262146:FAQ262146"/>
    <mergeCell ref="FKL262146:FKM262146"/>
    <mergeCell ref="FUH262146:FUI262146"/>
    <mergeCell ref="GED262146:GEE262146"/>
    <mergeCell ref="GNZ262146:GOA262146"/>
    <mergeCell ref="GXV262146:GXW262146"/>
    <mergeCell ref="HHR262146:HHS262146"/>
    <mergeCell ref="HRN262146:HRO262146"/>
    <mergeCell ref="IBJ262146:IBK262146"/>
    <mergeCell ref="ILF262146:ILG262146"/>
    <mergeCell ref="IVB262146:IVC262146"/>
    <mergeCell ref="JEX262146:JEY262146"/>
    <mergeCell ref="JOT262146:JOU262146"/>
    <mergeCell ref="JYP262146:JYQ262146"/>
    <mergeCell ref="KIL262146:KIM262146"/>
    <mergeCell ref="KSH262146:KSI262146"/>
    <mergeCell ref="LCD262146:LCE262146"/>
    <mergeCell ref="LLZ262146:LMA262146"/>
    <mergeCell ref="LVV262146:LVW262146"/>
    <mergeCell ref="MFR262146:MFS262146"/>
    <mergeCell ref="MPN262146:MPO262146"/>
    <mergeCell ref="MZJ262146:MZK262146"/>
    <mergeCell ref="NJF262146:NJG262146"/>
    <mergeCell ref="NTB262146:NTC262146"/>
    <mergeCell ref="OCX262146:OCY262146"/>
    <mergeCell ref="OMT262146:OMU262146"/>
    <mergeCell ref="OWP262146:OWQ262146"/>
    <mergeCell ref="PGL262146:PGM262146"/>
    <mergeCell ref="PQH262146:PQI262146"/>
    <mergeCell ref="QAD262146:QAE262146"/>
    <mergeCell ref="QJZ262146:QKA262146"/>
    <mergeCell ref="QTV262146:QTW262146"/>
    <mergeCell ref="RDR262146:RDS262146"/>
    <mergeCell ref="RNN262146:RNO262146"/>
    <mergeCell ref="RXJ262146:RXK262146"/>
    <mergeCell ref="SHF262146:SHG262146"/>
    <mergeCell ref="SRB262146:SRC262146"/>
    <mergeCell ref="TAX262146:TAY262146"/>
    <mergeCell ref="TKT262146:TKU262146"/>
    <mergeCell ref="TUP262146:TUQ262146"/>
    <mergeCell ref="UEL262146:UEM262146"/>
    <mergeCell ref="UOH262146:UOI262146"/>
    <mergeCell ref="UYD262146:UYE262146"/>
    <mergeCell ref="VHZ262146:VIA262146"/>
    <mergeCell ref="VRV262146:VRW262146"/>
    <mergeCell ref="WBR262146:WBS262146"/>
    <mergeCell ref="WLN262146:WLO262146"/>
    <mergeCell ref="WVJ262146:WVK262146"/>
    <mergeCell ref="B262159:F262159"/>
    <mergeCell ref="IX262159:JB262159"/>
    <mergeCell ref="ST262159:SX262159"/>
    <mergeCell ref="ACP262159:ACT262159"/>
    <mergeCell ref="AML262159:AMP262159"/>
    <mergeCell ref="AWH262159:AWL262159"/>
    <mergeCell ref="BGD262159:BGH262159"/>
    <mergeCell ref="BPZ262159:BQD262159"/>
    <mergeCell ref="BZV262159:BZZ262159"/>
    <mergeCell ref="CJR262159:CJV262159"/>
    <mergeCell ref="CTN262159:CTR262159"/>
    <mergeCell ref="DDJ262159:DDN262159"/>
    <mergeCell ref="DNF262159:DNJ262159"/>
    <mergeCell ref="DXB262159:DXF262159"/>
    <mergeCell ref="EGX262159:EHB262159"/>
    <mergeCell ref="EQT262159:EQX262159"/>
    <mergeCell ref="FAP262159:FAT262159"/>
    <mergeCell ref="FKL262159:FKP262159"/>
    <mergeCell ref="FUH262159:FUL262159"/>
    <mergeCell ref="GED262159:GEH262159"/>
    <mergeCell ref="GNZ262159:GOD262159"/>
    <mergeCell ref="GXV262159:GXZ262159"/>
    <mergeCell ref="HHR262159:HHV262159"/>
    <mergeCell ref="HRN262159:HRR262159"/>
    <mergeCell ref="IBJ262159:IBN262159"/>
    <mergeCell ref="ILF262159:ILJ262159"/>
    <mergeCell ref="IVB262159:IVF262159"/>
    <mergeCell ref="JEX262159:JFB262159"/>
    <mergeCell ref="JOT262159:JOX262159"/>
    <mergeCell ref="JYP262159:JYT262159"/>
    <mergeCell ref="KIL262159:KIP262159"/>
    <mergeCell ref="KSH262159:KSL262159"/>
    <mergeCell ref="LCD262159:LCH262159"/>
    <mergeCell ref="LLZ262159:LMD262159"/>
    <mergeCell ref="LVV262159:LVZ262159"/>
    <mergeCell ref="MFR262159:MFV262159"/>
    <mergeCell ref="MPN262159:MPR262159"/>
    <mergeCell ref="MZJ262159:MZN262159"/>
    <mergeCell ref="NJF262159:NJJ262159"/>
    <mergeCell ref="NTB262159:NTF262159"/>
    <mergeCell ref="OCX262159:ODB262159"/>
    <mergeCell ref="OMT262159:OMX262159"/>
    <mergeCell ref="OWP262159:OWT262159"/>
    <mergeCell ref="PGL262159:PGP262159"/>
    <mergeCell ref="PQH262159:PQL262159"/>
    <mergeCell ref="QAD262159:QAH262159"/>
    <mergeCell ref="QJZ262159:QKD262159"/>
    <mergeCell ref="QTV262159:QTZ262159"/>
    <mergeCell ref="RDR262159:RDV262159"/>
    <mergeCell ref="RNN262159:RNR262159"/>
    <mergeCell ref="RXJ262159:RXN262159"/>
    <mergeCell ref="SHF262159:SHJ262159"/>
    <mergeCell ref="SRB262159:SRF262159"/>
    <mergeCell ref="TAX262159:TBB262159"/>
    <mergeCell ref="TKT262159:TKX262159"/>
    <mergeCell ref="TUP262159:TUT262159"/>
    <mergeCell ref="UEL262159:UEP262159"/>
    <mergeCell ref="UOH262159:UOL262159"/>
    <mergeCell ref="UYD262159:UYH262159"/>
    <mergeCell ref="VHZ262159:VID262159"/>
    <mergeCell ref="VRV262159:VRZ262159"/>
    <mergeCell ref="WBR262159:WBV262159"/>
    <mergeCell ref="WLN262159:WLR262159"/>
    <mergeCell ref="WVJ262159:WVN262159"/>
    <mergeCell ref="A327680:F327680"/>
    <mergeCell ref="IW327680:JB327680"/>
    <mergeCell ref="SS327680:SX327680"/>
    <mergeCell ref="ACO327680:ACT327680"/>
    <mergeCell ref="AMK327680:AMP327680"/>
    <mergeCell ref="AWG327680:AWL327680"/>
    <mergeCell ref="BGC327680:BGH327680"/>
    <mergeCell ref="BPY327680:BQD327680"/>
    <mergeCell ref="BZU327680:BZZ327680"/>
    <mergeCell ref="CJQ327680:CJV327680"/>
    <mergeCell ref="CTM327680:CTR327680"/>
    <mergeCell ref="DDI327680:DDN327680"/>
    <mergeCell ref="DNE327680:DNJ327680"/>
    <mergeCell ref="DXA327680:DXF327680"/>
    <mergeCell ref="EGW327680:EHB327680"/>
    <mergeCell ref="EQS327680:EQX327680"/>
    <mergeCell ref="FAO327680:FAT327680"/>
    <mergeCell ref="FKK327680:FKP327680"/>
    <mergeCell ref="FUG327680:FUL327680"/>
    <mergeCell ref="GEC327680:GEH327680"/>
    <mergeCell ref="GNY327680:GOD327680"/>
    <mergeCell ref="GXU327680:GXZ327680"/>
    <mergeCell ref="HHQ327680:HHV327680"/>
    <mergeCell ref="HRM327680:HRR327680"/>
    <mergeCell ref="IBI327680:IBN327680"/>
    <mergeCell ref="ILE327680:ILJ327680"/>
    <mergeCell ref="IVA327680:IVF327680"/>
    <mergeCell ref="JEW327680:JFB327680"/>
    <mergeCell ref="JOS327680:JOX327680"/>
    <mergeCell ref="JYO327680:JYT327680"/>
    <mergeCell ref="KIK327680:KIP327680"/>
    <mergeCell ref="KSG327680:KSL327680"/>
    <mergeCell ref="LCC327680:LCH327680"/>
    <mergeCell ref="LLY327680:LMD327680"/>
    <mergeCell ref="LVU327680:LVZ327680"/>
    <mergeCell ref="MFQ327680:MFV327680"/>
    <mergeCell ref="MPM327680:MPR327680"/>
    <mergeCell ref="MZI327680:MZN327680"/>
    <mergeCell ref="NJE327680:NJJ327680"/>
    <mergeCell ref="NTA327680:NTF327680"/>
    <mergeCell ref="OCW327680:ODB327680"/>
    <mergeCell ref="OMS327680:OMX327680"/>
    <mergeCell ref="OWO327680:OWT327680"/>
    <mergeCell ref="PGK327680:PGP327680"/>
    <mergeCell ref="PQG327680:PQL327680"/>
    <mergeCell ref="QAC327680:QAH327680"/>
    <mergeCell ref="QJY327680:QKD327680"/>
    <mergeCell ref="QTU327680:QTZ327680"/>
    <mergeCell ref="RDQ327680:RDV327680"/>
    <mergeCell ref="RNM327680:RNR327680"/>
    <mergeCell ref="RXI327680:RXN327680"/>
    <mergeCell ref="SHE327680:SHJ327680"/>
    <mergeCell ref="SRA327680:SRF327680"/>
    <mergeCell ref="TAW327680:TBB327680"/>
    <mergeCell ref="TKS327680:TKX327680"/>
    <mergeCell ref="TUO327680:TUT327680"/>
    <mergeCell ref="UEK327680:UEP327680"/>
    <mergeCell ref="UOG327680:UOL327680"/>
    <mergeCell ref="UYC327680:UYH327680"/>
    <mergeCell ref="VHY327680:VID327680"/>
    <mergeCell ref="VRU327680:VRZ327680"/>
    <mergeCell ref="WBQ327680:WBV327680"/>
    <mergeCell ref="WLM327680:WLR327680"/>
    <mergeCell ref="WVI327680:WVN327680"/>
    <mergeCell ref="A327681:D327681"/>
    <mergeCell ref="IW327681:IZ327681"/>
    <mergeCell ref="SS327681:SV327681"/>
    <mergeCell ref="ACO327681:ACR327681"/>
    <mergeCell ref="AMK327681:AMN327681"/>
    <mergeCell ref="AWG327681:AWJ327681"/>
    <mergeCell ref="BGC327681:BGF327681"/>
    <mergeCell ref="BPY327681:BQB327681"/>
    <mergeCell ref="BZU327681:BZX327681"/>
    <mergeCell ref="CJQ327681:CJT327681"/>
    <mergeCell ref="CTM327681:CTP327681"/>
    <mergeCell ref="DDI327681:DDL327681"/>
    <mergeCell ref="DNE327681:DNH327681"/>
    <mergeCell ref="DXA327681:DXD327681"/>
    <mergeCell ref="EGW327681:EGZ327681"/>
    <mergeCell ref="EQS327681:EQV327681"/>
    <mergeCell ref="FAO327681:FAR327681"/>
    <mergeCell ref="FKK327681:FKN327681"/>
    <mergeCell ref="FUG327681:FUJ327681"/>
    <mergeCell ref="GEC327681:GEF327681"/>
    <mergeCell ref="GNY327681:GOB327681"/>
    <mergeCell ref="GXU327681:GXX327681"/>
    <mergeCell ref="HHQ327681:HHT327681"/>
    <mergeCell ref="HRM327681:HRP327681"/>
    <mergeCell ref="IBI327681:IBL327681"/>
    <mergeCell ref="ILE327681:ILH327681"/>
    <mergeCell ref="IVA327681:IVD327681"/>
    <mergeCell ref="JEW327681:JEZ327681"/>
    <mergeCell ref="JOS327681:JOV327681"/>
    <mergeCell ref="JYO327681:JYR327681"/>
    <mergeCell ref="KIK327681:KIN327681"/>
    <mergeCell ref="KSG327681:KSJ327681"/>
    <mergeCell ref="LCC327681:LCF327681"/>
    <mergeCell ref="LLY327681:LMB327681"/>
    <mergeCell ref="LVU327681:LVX327681"/>
    <mergeCell ref="MFQ327681:MFT327681"/>
    <mergeCell ref="MPM327681:MPP327681"/>
    <mergeCell ref="MZI327681:MZL327681"/>
    <mergeCell ref="NJE327681:NJH327681"/>
    <mergeCell ref="NTA327681:NTD327681"/>
    <mergeCell ref="OCW327681:OCZ327681"/>
    <mergeCell ref="OMS327681:OMV327681"/>
    <mergeCell ref="OWO327681:OWR327681"/>
    <mergeCell ref="PGK327681:PGN327681"/>
    <mergeCell ref="PQG327681:PQJ327681"/>
    <mergeCell ref="QAC327681:QAF327681"/>
    <mergeCell ref="QJY327681:QKB327681"/>
    <mergeCell ref="QTU327681:QTX327681"/>
    <mergeCell ref="RDQ327681:RDT327681"/>
    <mergeCell ref="RNM327681:RNP327681"/>
    <mergeCell ref="RXI327681:RXL327681"/>
    <mergeCell ref="SHE327681:SHH327681"/>
    <mergeCell ref="SRA327681:SRD327681"/>
    <mergeCell ref="TAW327681:TAZ327681"/>
    <mergeCell ref="TKS327681:TKV327681"/>
    <mergeCell ref="TUO327681:TUR327681"/>
    <mergeCell ref="UEK327681:UEN327681"/>
    <mergeCell ref="UOG327681:UOJ327681"/>
    <mergeCell ref="UYC327681:UYF327681"/>
    <mergeCell ref="VHY327681:VIB327681"/>
    <mergeCell ref="VRU327681:VRX327681"/>
    <mergeCell ref="WBQ327681:WBT327681"/>
    <mergeCell ref="WLM327681:WLP327681"/>
    <mergeCell ref="WVI327681:WVL327681"/>
    <mergeCell ref="B327682:C327682"/>
    <mergeCell ref="IX327682:IY327682"/>
    <mergeCell ref="ST327682:SU327682"/>
    <mergeCell ref="ACP327682:ACQ327682"/>
    <mergeCell ref="AML327682:AMM327682"/>
    <mergeCell ref="AWH327682:AWI327682"/>
    <mergeCell ref="BGD327682:BGE327682"/>
    <mergeCell ref="BPZ327682:BQA327682"/>
    <mergeCell ref="BZV327682:BZW327682"/>
    <mergeCell ref="CJR327682:CJS327682"/>
    <mergeCell ref="CTN327682:CTO327682"/>
    <mergeCell ref="DDJ327682:DDK327682"/>
    <mergeCell ref="DNF327682:DNG327682"/>
    <mergeCell ref="DXB327682:DXC327682"/>
    <mergeCell ref="EGX327682:EGY327682"/>
    <mergeCell ref="EQT327682:EQU327682"/>
    <mergeCell ref="FAP327682:FAQ327682"/>
    <mergeCell ref="FKL327682:FKM327682"/>
    <mergeCell ref="FUH327682:FUI327682"/>
    <mergeCell ref="GED327682:GEE327682"/>
    <mergeCell ref="GNZ327682:GOA327682"/>
    <mergeCell ref="GXV327682:GXW327682"/>
    <mergeCell ref="HHR327682:HHS327682"/>
    <mergeCell ref="HRN327682:HRO327682"/>
    <mergeCell ref="IBJ327682:IBK327682"/>
    <mergeCell ref="ILF327682:ILG327682"/>
    <mergeCell ref="IVB327682:IVC327682"/>
    <mergeCell ref="JEX327682:JEY327682"/>
    <mergeCell ref="JOT327682:JOU327682"/>
    <mergeCell ref="JYP327682:JYQ327682"/>
    <mergeCell ref="KIL327682:KIM327682"/>
    <mergeCell ref="KSH327682:KSI327682"/>
    <mergeCell ref="LCD327682:LCE327682"/>
    <mergeCell ref="LLZ327682:LMA327682"/>
    <mergeCell ref="LVV327682:LVW327682"/>
    <mergeCell ref="MFR327682:MFS327682"/>
    <mergeCell ref="MPN327682:MPO327682"/>
    <mergeCell ref="MZJ327682:MZK327682"/>
    <mergeCell ref="NJF327682:NJG327682"/>
    <mergeCell ref="NTB327682:NTC327682"/>
    <mergeCell ref="OCX327682:OCY327682"/>
    <mergeCell ref="OMT327682:OMU327682"/>
    <mergeCell ref="OWP327682:OWQ327682"/>
    <mergeCell ref="PGL327682:PGM327682"/>
    <mergeCell ref="PQH327682:PQI327682"/>
    <mergeCell ref="QAD327682:QAE327682"/>
    <mergeCell ref="QJZ327682:QKA327682"/>
    <mergeCell ref="QTV327682:QTW327682"/>
    <mergeCell ref="RDR327682:RDS327682"/>
    <mergeCell ref="RNN327682:RNO327682"/>
    <mergeCell ref="RXJ327682:RXK327682"/>
    <mergeCell ref="SHF327682:SHG327682"/>
    <mergeCell ref="SRB327682:SRC327682"/>
    <mergeCell ref="TAX327682:TAY327682"/>
    <mergeCell ref="TKT327682:TKU327682"/>
    <mergeCell ref="TUP327682:TUQ327682"/>
    <mergeCell ref="UEL327682:UEM327682"/>
    <mergeCell ref="UOH327682:UOI327682"/>
    <mergeCell ref="UYD327682:UYE327682"/>
    <mergeCell ref="VHZ327682:VIA327682"/>
    <mergeCell ref="VRV327682:VRW327682"/>
    <mergeCell ref="WBR327682:WBS327682"/>
    <mergeCell ref="WLN327682:WLO327682"/>
    <mergeCell ref="WVJ327682:WVK327682"/>
    <mergeCell ref="B327695:F327695"/>
    <mergeCell ref="IX327695:JB327695"/>
    <mergeCell ref="ST327695:SX327695"/>
    <mergeCell ref="ACP327695:ACT327695"/>
    <mergeCell ref="AML327695:AMP327695"/>
    <mergeCell ref="AWH327695:AWL327695"/>
    <mergeCell ref="BGD327695:BGH327695"/>
    <mergeCell ref="BPZ327695:BQD327695"/>
    <mergeCell ref="BZV327695:BZZ327695"/>
    <mergeCell ref="CJR327695:CJV327695"/>
    <mergeCell ref="CTN327695:CTR327695"/>
    <mergeCell ref="DDJ327695:DDN327695"/>
    <mergeCell ref="DNF327695:DNJ327695"/>
    <mergeCell ref="DXB327695:DXF327695"/>
    <mergeCell ref="EGX327695:EHB327695"/>
    <mergeCell ref="EQT327695:EQX327695"/>
    <mergeCell ref="FAP327695:FAT327695"/>
    <mergeCell ref="FKL327695:FKP327695"/>
    <mergeCell ref="FUH327695:FUL327695"/>
    <mergeCell ref="GED327695:GEH327695"/>
    <mergeCell ref="GNZ327695:GOD327695"/>
    <mergeCell ref="GXV327695:GXZ327695"/>
    <mergeCell ref="HHR327695:HHV327695"/>
    <mergeCell ref="HRN327695:HRR327695"/>
    <mergeCell ref="IBJ327695:IBN327695"/>
    <mergeCell ref="ILF327695:ILJ327695"/>
    <mergeCell ref="IVB327695:IVF327695"/>
    <mergeCell ref="JEX327695:JFB327695"/>
    <mergeCell ref="JOT327695:JOX327695"/>
    <mergeCell ref="JYP327695:JYT327695"/>
    <mergeCell ref="KIL327695:KIP327695"/>
    <mergeCell ref="KSH327695:KSL327695"/>
    <mergeCell ref="LCD327695:LCH327695"/>
    <mergeCell ref="LLZ327695:LMD327695"/>
    <mergeCell ref="LVV327695:LVZ327695"/>
    <mergeCell ref="MFR327695:MFV327695"/>
    <mergeCell ref="MPN327695:MPR327695"/>
    <mergeCell ref="MZJ327695:MZN327695"/>
    <mergeCell ref="NJF327695:NJJ327695"/>
    <mergeCell ref="NTB327695:NTF327695"/>
    <mergeCell ref="OCX327695:ODB327695"/>
    <mergeCell ref="OMT327695:OMX327695"/>
    <mergeCell ref="OWP327695:OWT327695"/>
    <mergeCell ref="PGL327695:PGP327695"/>
    <mergeCell ref="PQH327695:PQL327695"/>
    <mergeCell ref="QAD327695:QAH327695"/>
    <mergeCell ref="QJZ327695:QKD327695"/>
    <mergeCell ref="QTV327695:QTZ327695"/>
    <mergeCell ref="RDR327695:RDV327695"/>
    <mergeCell ref="RNN327695:RNR327695"/>
    <mergeCell ref="RXJ327695:RXN327695"/>
    <mergeCell ref="SHF327695:SHJ327695"/>
    <mergeCell ref="SRB327695:SRF327695"/>
    <mergeCell ref="TAX327695:TBB327695"/>
    <mergeCell ref="TKT327695:TKX327695"/>
    <mergeCell ref="TUP327695:TUT327695"/>
    <mergeCell ref="UEL327695:UEP327695"/>
    <mergeCell ref="UOH327695:UOL327695"/>
    <mergeCell ref="UYD327695:UYH327695"/>
    <mergeCell ref="VHZ327695:VID327695"/>
    <mergeCell ref="VRV327695:VRZ327695"/>
    <mergeCell ref="WBR327695:WBV327695"/>
    <mergeCell ref="WLN327695:WLR327695"/>
    <mergeCell ref="WVJ327695:WVN327695"/>
    <mergeCell ref="A393216:F393216"/>
    <mergeCell ref="IW393216:JB393216"/>
    <mergeCell ref="SS393216:SX393216"/>
    <mergeCell ref="ACO393216:ACT393216"/>
    <mergeCell ref="AMK393216:AMP393216"/>
    <mergeCell ref="AWG393216:AWL393216"/>
    <mergeCell ref="BGC393216:BGH393216"/>
    <mergeCell ref="BPY393216:BQD393216"/>
    <mergeCell ref="BZU393216:BZZ393216"/>
    <mergeCell ref="CJQ393216:CJV393216"/>
    <mergeCell ref="CTM393216:CTR393216"/>
    <mergeCell ref="DDI393216:DDN393216"/>
    <mergeCell ref="DNE393216:DNJ393216"/>
    <mergeCell ref="DXA393216:DXF393216"/>
    <mergeCell ref="EGW393216:EHB393216"/>
    <mergeCell ref="EQS393216:EQX393216"/>
    <mergeCell ref="FAO393216:FAT393216"/>
    <mergeCell ref="FKK393216:FKP393216"/>
    <mergeCell ref="FUG393216:FUL393216"/>
    <mergeCell ref="GEC393216:GEH393216"/>
    <mergeCell ref="GNY393216:GOD393216"/>
    <mergeCell ref="GXU393216:GXZ393216"/>
    <mergeCell ref="HHQ393216:HHV393216"/>
    <mergeCell ref="HRM393216:HRR393216"/>
    <mergeCell ref="IBI393216:IBN393216"/>
    <mergeCell ref="ILE393216:ILJ393216"/>
    <mergeCell ref="IVA393216:IVF393216"/>
    <mergeCell ref="JEW393216:JFB393216"/>
    <mergeCell ref="JOS393216:JOX393216"/>
    <mergeCell ref="JYO393216:JYT393216"/>
    <mergeCell ref="KIK393216:KIP393216"/>
    <mergeCell ref="KSG393216:KSL393216"/>
    <mergeCell ref="LCC393216:LCH393216"/>
    <mergeCell ref="LLY393216:LMD393216"/>
    <mergeCell ref="LVU393216:LVZ393216"/>
    <mergeCell ref="MFQ393216:MFV393216"/>
    <mergeCell ref="MPM393216:MPR393216"/>
    <mergeCell ref="MZI393216:MZN393216"/>
    <mergeCell ref="NJE393216:NJJ393216"/>
    <mergeCell ref="NTA393216:NTF393216"/>
    <mergeCell ref="OCW393216:ODB393216"/>
    <mergeCell ref="OMS393216:OMX393216"/>
    <mergeCell ref="OWO393216:OWT393216"/>
    <mergeCell ref="PGK393216:PGP393216"/>
    <mergeCell ref="PQG393216:PQL393216"/>
    <mergeCell ref="QAC393216:QAH393216"/>
    <mergeCell ref="QJY393216:QKD393216"/>
    <mergeCell ref="QTU393216:QTZ393216"/>
    <mergeCell ref="RDQ393216:RDV393216"/>
    <mergeCell ref="RNM393216:RNR393216"/>
    <mergeCell ref="RXI393216:RXN393216"/>
    <mergeCell ref="SHE393216:SHJ393216"/>
    <mergeCell ref="SRA393216:SRF393216"/>
    <mergeCell ref="TAW393216:TBB393216"/>
    <mergeCell ref="TKS393216:TKX393216"/>
    <mergeCell ref="TUO393216:TUT393216"/>
    <mergeCell ref="UEK393216:UEP393216"/>
    <mergeCell ref="UOG393216:UOL393216"/>
    <mergeCell ref="UYC393216:UYH393216"/>
    <mergeCell ref="VHY393216:VID393216"/>
    <mergeCell ref="VRU393216:VRZ393216"/>
    <mergeCell ref="WBQ393216:WBV393216"/>
    <mergeCell ref="WLM393216:WLR393216"/>
    <mergeCell ref="WVI393216:WVN393216"/>
    <mergeCell ref="A393217:D393217"/>
    <mergeCell ref="IW393217:IZ393217"/>
    <mergeCell ref="SS393217:SV393217"/>
    <mergeCell ref="ACO393217:ACR393217"/>
    <mergeCell ref="AMK393217:AMN393217"/>
    <mergeCell ref="AWG393217:AWJ393217"/>
    <mergeCell ref="BGC393217:BGF393217"/>
    <mergeCell ref="BPY393217:BQB393217"/>
    <mergeCell ref="BZU393217:BZX393217"/>
    <mergeCell ref="CJQ393217:CJT393217"/>
    <mergeCell ref="CTM393217:CTP393217"/>
    <mergeCell ref="DDI393217:DDL393217"/>
    <mergeCell ref="DNE393217:DNH393217"/>
    <mergeCell ref="DXA393217:DXD393217"/>
    <mergeCell ref="EGW393217:EGZ393217"/>
    <mergeCell ref="EQS393217:EQV393217"/>
    <mergeCell ref="FAO393217:FAR393217"/>
    <mergeCell ref="FKK393217:FKN393217"/>
    <mergeCell ref="FUG393217:FUJ393217"/>
    <mergeCell ref="GEC393217:GEF393217"/>
    <mergeCell ref="GNY393217:GOB393217"/>
    <mergeCell ref="GXU393217:GXX393217"/>
    <mergeCell ref="HHQ393217:HHT393217"/>
    <mergeCell ref="HRM393217:HRP393217"/>
    <mergeCell ref="IBI393217:IBL393217"/>
    <mergeCell ref="ILE393217:ILH393217"/>
    <mergeCell ref="IVA393217:IVD393217"/>
    <mergeCell ref="JEW393217:JEZ393217"/>
    <mergeCell ref="JOS393217:JOV393217"/>
    <mergeCell ref="JYO393217:JYR393217"/>
    <mergeCell ref="KIK393217:KIN393217"/>
    <mergeCell ref="KSG393217:KSJ393217"/>
    <mergeCell ref="LCC393217:LCF393217"/>
    <mergeCell ref="LLY393217:LMB393217"/>
    <mergeCell ref="LVU393217:LVX393217"/>
    <mergeCell ref="MFQ393217:MFT393217"/>
    <mergeCell ref="MPM393217:MPP393217"/>
    <mergeCell ref="MZI393217:MZL393217"/>
    <mergeCell ref="NJE393217:NJH393217"/>
    <mergeCell ref="NTA393217:NTD393217"/>
    <mergeCell ref="OCW393217:OCZ393217"/>
    <mergeCell ref="OMS393217:OMV393217"/>
    <mergeCell ref="OWO393217:OWR393217"/>
    <mergeCell ref="PGK393217:PGN393217"/>
    <mergeCell ref="PQG393217:PQJ393217"/>
    <mergeCell ref="QAC393217:QAF393217"/>
    <mergeCell ref="QJY393217:QKB393217"/>
    <mergeCell ref="QTU393217:QTX393217"/>
    <mergeCell ref="RDQ393217:RDT393217"/>
    <mergeCell ref="RNM393217:RNP393217"/>
    <mergeCell ref="RXI393217:RXL393217"/>
    <mergeCell ref="SHE393217:SHH393217"/>
    <mergeCell ref="SRA393217:SRD393217"/>
    <mergeCell ref="TAW393217:TAZ393217"/>
    <mergeCell ref="TKS393217:TKV393217"/>
    <mergeCell ref="TUO393217:TUR393217"/>
    <mergeCell ref="UEK393217:UEN393217"/>
    <mergeCell ref="UOG393217:UOJ393217"/>
    <mergeCell ref="UYC393217:UYF393217"/>
    <mergeCell ref="VHY393217:VIB393217"/>
    <mergeCell ref="VRU393217:VRX393217"/>
    <mergeCell ref="WBQ393217:WBT393217"/>
    <mergeCell ref="WLM393217:WLP393217"/>
    <mergeCell ref="WVI393217:WVL393217"/>
    <mergeCell ref="B393218:C393218"/>
    <mergeCell ref="IX393218:IY393218"/>
    <mergeCell ref="ST393218:SU393218"/>
    <mergeCell ref="ACP393218:ACQ393218"/>
    <mergeCell ref="AML393218:AMM393218"/>
    <mergeCell ref="AWH393218:AWI393218"/>
    <mergeCell ref="BGD393218:BGE393218"/>
    <mergeCell ref="BPZ393218:BQA393218"/>
    <mergeCell ref="BZV393218:BZW393218"/>
    <mergeCell ref="CJR393218:CJS393218"/>
    <mergeCell ref="CTN393218:CTO393218"/>
    <mergeCell ref="DDJ393218:DDK393218"/>
    <mergeCell ref="DNF393218:DNG393218"/>
    <mergeCell ref="DXB393218:DXC393218"/>
    <mergeCell ref="EGX393218:EGY393218"/>
    <mergeCell ref="EQT393218:EQU393218"/>
    <mergeCell ref="FAP393218:FAQ393218"/>
    <mergeCell ref="FKL393218:FKM393218"/>
    <mergeCell ref="FUH393218:FUI393218"/>
    <mergeCell ref="GED393218:GEE393218"/>
    <mergeCell ref="GNZ393218:GOA393218"/>
    <mergeCell ref="GXV393218:GXW393218"/>
    <mergeCell ref="HHR393218:HHS393218"/>
    <mergeCell ref="HRN393218:HRO393218"/>
    <mergeCell ref="IBJ393218:IBK393218"/>
    <mergeCell ref="ILF393218:ILG393218"/>
    <mergeCell ref="IVB393218:IVC393218"/>
    <mergeCell ref="JEX393218:JEY393218"/>
    <mergeCell ref="JOT393218:JOU393218"/>
    <mergeCell ref="JYP393218:JYQ393218"/>
    <mergeCell ref="KIL393218:KIM393218"/>
    <mergeCell ref="KSH393218:KSI393218"/>
    <mergeCell ref="LCD393218:LCE393218"/>
    <mergeCell ref="LLZ393218:LMA393218"/>
    <mergeCell ref="LVV393218:LVW393218"/>
    <mergeCell ref="MFR393218:MFS393218"/>
    <mergeCell ref="MPN393218:MPO393218"/>
    <mergeCell ref="MZJ393218:MZK393218"/>
    <mergeCell ref="NJF393218:NJG393218"/>
    <mergeCell ref="NTB393218:NTC393218"/>
    <mergeCell ref="OCX393218:OCY393218"/>
    <mergeCell ref="OMT393218:OMU393218"/>
    <mergeCell ref="OWP393218:OWQ393218"/>
    <mergeCell ref="PGL393218:PGM393218"/>
    <mergeCell ref="PQH393218:PQI393218"/>
    <mergeCell ref="QAD393218:QAE393218"/>
    <mergeCell ref="QJZ393218:QKA393218"/>
    <mergeCell ref="QTV393218:QTW393218"/>
    <mergeCell ref="RDR393218:RDS393218"/>
    <mergeCell ref="RNN393218:RNO393218"/>
    <mergeCell ref="RXJ393218:RXK393218"/>
    <mergeCell ref="SHF393218:SHG393218"/>
    <mergeCell ref="SRB393218:SRC393218"/>
    <mergeCell ref="TAX393218:TAY393218"/>
    <mergeCell ref="TKT393218:TKU393218"/>
    <mergeCell ref="TUP393218:TUQ393218"/>
    <mergeCell ref="UEL393218:UEM393218"/>
    <mergeCell ref="UOH393218:UOI393218"/>
    <mergeCell ref="UYD393218:UYE393218"/>
    <mergeCell ref="VHZ393218:VIA393218"/>
    <mergeCell ref="VRV393218:VRW393218"/>
    <mergeCell ref="WBR393218:WBS393218"/>
    <mergeCell ref="WLN393218:WLO393218"/>
    <mergeCell ref="WVJ393218:WVK393218"/>
    <mergeCell ref="B393231:F393231"/>
    <mergeCell ref="IX393231:JB393231"/>
    <mergeCell ref="ST393231:SX393231"/>
    <mergeCell ref="ACP393231:ACT393231"/>
    <mergeCell ref="AML393231:AMP393231"/>
    <mergeCell ref="AWH393231:AWL393231"/>
    <mergeCell ref="BGD393231:BGH393231"/>
    <mergeCell ref="BPZ393231:BQD393231"/>
    <mergeCell ref="BZV393231:BZZ393231"/>
    <mergeCell ref="CJR393231:CJV393231"/>
    <mergeCell ref="CTN393231:CTR393231"/>
    <mergeCell ref="DDJ393231:DDN393231"/>
    <mergeCell ref="DNF393231:DNJ393231"/>
    <mergeCell ref="DXB393231:DXF393231"/>
    <mergeCell ref="EGX393231:EHB393231"/>
    <mergeCell ref="EQT393231:EQX393231"/>
    <mergeCell ref="FAP393231:FAT393231"/>
    <mergeCell ref="FKL393231:FKP393231"/>
    <mergeCell ref="FUH393231:FUL393231"/>
    <mergeCell ref="GED393231:GEH393231"/>
    <mergeCell ref="GNZ393231:GOD393231"/>
    <mergeCell ref="GXV393231:GXZ393231"/>
    <mergeCell ref="HHR393231:HHV393231"/>
    <mergeCell ref="HRN393231:HRR393231"/>
    <mergeCell ref="IBJ393231:IBN393231"/>
    <mergeCell ref="ILF393231:ILJ393231"/>
    <mergeCell ref="IVB393231:IVF393231"/>
    <mergeCell ref="JEX393231:JFB393231"/>
    <mergeCell ref="JOT393231:JOX393231"/>
    <mergeCell ref="JYP393231:JYT393231"/>
    <mergeCell ref="KIL393231:KIP393231"/>
    <mergeCell ref="KSH393231:KSL393231"/>
    <mergeCell ref="LCD393231:LCH393231"/>
    <mergeCell ref="LLZ393231:LMD393231"/>
    <mergeCell ref="LVV393231:LVZ393231"/>
    <mergeCell ref="MFR393231:MFV393231"/>
    <mergeCell ref="MPN393231:MPR393231"/>
    <mergeCell ref="MZJ393231:MZN393231"/>
    <mergeCell ref="NJF393231:NJJ393231"/>
    <mergeCell ref="NTB393231:NTF393231"/>
    <mergeCell ref="OCX393231:ODB393231"/>
    <mergeCell ref="OMT393231:OMX393231"/>
    <mergeCell ref="OWP393231:OWT393231"/>
    <mergeCell ref="PGL393231:PGP393231"/>
    <mergeCell ref="PQH393231:PQL393231"/>
    <mergeCell ref="QAD393231:QAH393231"/>
    <mergeCell ref="QJZ393231:QKD393231"/>
    <mergeCell ref="QTV393231:QTZ393231"/>
    <mergeCell ref="RDR393231:RDV393231"/>
    <mergeCell ref="RNN393231:RNR393231"/>
    <mergeCell ref="RXJ393231:RXN393231"/>
    <mergeCell ref="SHF393231:SHJ393231"/>
    <mergeCell ref="SRB393231:SRF393231"/>
    <mergeCell ref="TAX393231:TBB393231"/>
    <mergeCell ref="TKT393231:TKX393231"/>
    <mergeCell ref="TUP393231:TUT393231"/>
    <mergeCell ref="UEL393231:UEP393231"/>
    <mergeCell ref="UOH393231:UOL393231"/>
    <mergeCell ref="UYD393231:UYH393231"/>
    <mergeCell ref="VHZ393231:VID393231"/>
    <mergeCell ref="VRV393231:VRZ393231"/>
    <mergeCell ref="WBR393231:WBV393231"/>
    <mergeCell ref="WLN393231:WLR393231"/>
    <mergeCell ref="WVJ393231:WVN393231"/>
    <mergeCell ref="A458752:F458752"/>
    <mergeCell ref="IW458752:JB458752"/>
    <mergeCell ref="SS458752:SX458752"/>
    <mergeCell ref="ACO458752:ACT458752"/>
    <mergeCell ref="AMK458752:AMP458752"/>
    <mergeCell ref="AWG458752:AWL458752"/>
    <mergeCell ref="BGC458752:BGH458752"/>
    <mergeCell ref="BPY458752:BQD458752"/>
    <mergeCell ref="BZU458752:BZZ458752"/>
    <mergeCell ref="CJQ458752:CJV458752"/>
    <mergeCell ref="CTM458752:CTR458752"/>
    <mergeCell ref="DDI458752:DDN458752"/>
    <mergeCell ref="DNE458752:DNJ458752"/>
    <mergeCell ref="DXA458752:DXF458752"/>
    <mergeCell ref="EGW458752:EHB458752"/>
    <mergeCell ref="EQS458752:EQX458752"/>
    <mergeCell ref="FAO458752:FAT458752"/>
    <mergeCell ref="FKK458752:FKP458752"/>
    <mergeCell ref="FUG458752:FUL458752"/>
    <mergeCell ref="GEC458752:GEH458752"/>
    <mergeCell ref="GNY458752:GOD458752"/>
    <mergeCell ref="GXU458752:GXZ458752"/>
    <mergeCell ref="HHQ458752:HHV458752"/>
    <mergeCell ref="HRM458752:HRR458752"/>
    <mergeCell ref="IBI458752:IBN458752"/>
    <mergeCell ref="ILE458752:ILJ458752"/>
    <mergeCell ref="IVA458752:IVF458752"/>
    <mergeCell ref="JEW458752:JFB458752"/>
    <mergeCell ref="JOS458752:JOX458752"/>
    <mergeCell ref="JYO458752:JYT458752"/>
    <mergeCell ref="KIK458752:KIP458752"/>
    <mergeCell ref="KSG458752:KSL458752"/>
    <mergeCell ref="LCC458752:LCH458752"/>
    <mergeCell ref="LLY458752:LMD458752"/>
    <mergeCell ref="LVU458752:LVZ458752"/>
    <mergeCell ref="MFQ458752:MFV458752"/>
    <mergeCell ref="MPM458752:MPR458752"/>
    <mergeCell ref="MZI458752:MZN458752"/>
    <mergeCell ref="NJE458752:NJJ458752"/>
    <mergeCell ref="NTA458752:NTF458752"/>
    <mergeCell ref="OCW458752:ODB458752"/>
    <mergeCell ref="OMS458752:OMX458752"/>
    <mergeCell ref="OWO458752:OWT458752"/>
    <mergeCell ref="PGK458752:PGP458752"/>
    <mergeCell ref="PQG458752:PQL458752"/>
    <mergeCell ref="QAC458752:QAH458752"/>
    <mergeCell ref="QJY458752:QKD458752"/>
    <mergeCell ref="QTU458752:QTZ458752"/>
    <mergeCell ref="RDQ458752:RDV458752"/>
    <mergeCell ref="RNM458752:RNR458752"/>
    <mergeCell ref="RXI458752:RXN458752"/>
    <mergeCell ref="SHE458752:SHJ458752"/>
    <mergeCell ref="SRA458752:SRF458752"/>
    <mergeCell ref="TAW458752:TBB458752"/>
    <mergeCell ref="TKS458752:TKX458752"/>
    <mergeCell ref="TUO458752:TUT458752"/>
    <mergeCell ref="UEK458752:UEP458752"/>
    <mergeCell ref="UOG458752:UOL458752"/>
    <mergeCell ref="UYC458752:UYH458752"/>
    <mergeCell ref="VHY458752:VID458752"/>
    <mergeCell ref="VRU458752:VRZ458752"/>
    <mergeCell ref="WBQ458752:WBV458752"/>
    <mergeCell ref="WLM458752:WLR458752"/>
    <mergeCell ref="WVI458752:WVN458752"/>
    <mergeCell ref="A458753:D458753"/>
    <mergeCell ref="IW458753:IZ458753"/>
    <mergeCell ref="SS458753:SV458753"/>
    <mergeCell ref="ACO458753:ACR458753"/>
    <mergeCell ref="AMK458753:AMN458753"/>
    <mergeCell ref="AWG458753:AWJ458753"/>
    <mergeCell ref="BGC458753:BGF458753"/>
    <mergeCell ref="BPY458753:BQB458753"/>
    <mergeCell ref="BZU458753:BZX458753"/>
    <mergeCell ref="CJQ458753:CJT458753"/>
    <mergeCell ref="CTM458753:CTP458753"/>
    <mergeCell ref="DDI458753:DDL458753"/>
    <mergeCell ref="DNE458753:DNH458753"/>
    <mergeCell ref="DXA458753:DXD458753"/>
    <mergeCell ref="EGW458753:EGZ458753"/>
    <mergeCell ref="EQS458753:EQV458753"/>
    <mergeCell ref="FAO458753:FAR458753"/>
    <mergeCell ref="FKK458753:FKN458753"/>
    <mergeCell ref="FUG458753:FUJ458753"/>
    <mergeCell ref="GEC458753:GEF458753"/>
    <mergeCell ref="GNY458753:GOB458753"/>
    <mergeCell ref="GXU458753:GXX458753"/>
    <mergeCell ref="HHQ458753:HHT458753"/>
    <mergeCell ref="HRM458753:HRP458753"/>
    <mergeCell ref="IBI458753:IBL458753"/>
    <mergeCell ref="ILE458753:ILH458753"/>
    <mergeCell ref="IVA458753:IVD458753"/>
    <mergeCell ref="JEW458753:JEZ458753"/>
    <mergeCell ref="JOS458753:JOV458753"/>
    <mergeCell ref="JYO458753:JYR458753"/>
    <mergeCell ref="KIK458753:KIN458753"/>
    <mergeCell ref="KSG458753:KSJ458753"/>
    <mergeCell ref="LCC458753:LCF458753"/>
    <mergeCell ref="LLY458753:LMB458753"/>
    <mergeCell ref="LVU458753:LVX458753"/>
    <mergeCell ref="MFQ458753:MFT458753"/>
    <mergeCell ref="MPM458753:MPP458753"/>
    <mergeCell ref="MZI458753:MZL458753"/>
    <mergeCell ref="NJE458753:NJH458753"/>
    <mergeCell ref="NTA458753:NTD458753"/>
    <mergeCell ref="OCW458753:OCZ458753"/>
    <mergeCell ref="OMS458753:OMV458753"/>
    <mergeCell ref="OWO458753:OWR458753"/>
    <mergeCell ref="PGK458753:PGN458753"/>
    <mergeCell ref="PQG458753:PQJ458753"/>
    <mergeCell ref="QAC458753:QAF458753"/>
    <mergeCell ref="QJY458753:QKB458753"/>
    <mergeCell ref="QTU458753:QTX458753"/>
    <mergeCell ref="RDQ458753:RDT458753"/>
    <mergeCell ref="RNM458753:RNP458753"/>
    <mergeCell ref="RXI458753:RXL458753"/>
    <mergeCell ref="SHE458753:SHH458753"/>
    <mergeCell ref="SRA458753:SRD458753"/>
    <mergeCell ref="TAW458753:TAZ458753"/>
    <mergeCell ref="TKS458753:TKV458753"/>
    <mergeCell ref="TUO458753:TUR458753"/>
    <mergeCell ref="UEK458753:UEN458753"/>
    <mergeCell ref="UOG458753:UOJ458753"/>
    <mergeCell ref="UYC458753:UYF458753"/>
    <mergeCell ref="VHY458753:VIB458753"/>
    <mergeCell ref="VRU458753:VRX458753"/>
    <mergeCell ref="WBQ458753:WBT458753"/>
    <mergeCell ref="WLM458753:WLP458753"/>
    <mergeCell ref="WVI458753:WVL458753"/>
    <mergeCell ref="B458754:C458754"/>
    <mergeCell ref="IX458754:IY458754"/>
    <mergeCell ref="ST458754:SU458754"/>
    <mergeCell ref="ACP458754:ACQ458754"/>
    <mergeCell ref="AML458754:AMM458754"/>
    <mergeCell ref="AWH458754:AWI458754"/>
    <mergeCell ref="BGD458754:BGE458754"/>
    <mergeCell ref="BPZ458754:BQA458754"/>
    <mergeCell ref="BZV458754:BZW458754"/>
    <mergeCell ref="CJR458754:CJS458754"/>
    <mergeCell ref="CTN458754:CTO458754"/>
    <mergeCell ref="DDJ458754:DDK458754"/>
    <mergeCell ref="DNF458754:DNG458754"/>
    <mergeCell ref="DXB458754:DXC458754"/>
    <mergeCell ref="EGX458754:EGY458754"/>
    <mergeCell ref="EQT458754:EQU458754"/>
    <mergeCell ref="FAP458754:FAQ458754"/>
    <mergeCell ref="FKL458754:FKM458754"/>
    <mergeCell ref="FUH458754:FUI458754"/>
    <mergeCell ref="GED458754:GEE458754"/>
    <mergeCell ref="GNZ458754:GOA458754"/>
    <mergeCell ref="GXV458754:GXW458754"/>
    <mergeCell ref="HHR458754:HHS458754"/>
    <mergeCell ref="HRN458754:HRO458754"/>
    <mergeCell ref="IBJ458754:IBK458754"/>
    <mergeCell ref="ILF458754:ILG458754"/>
    <mergeCell ref="IVB458754:IVC458754"/>
    <mergeCell ref="JEX458754:JEY458754"/>
    <mergeCell ref="JOT458754:JOU458754"/>
    <mergeCell ref="JYP458754:JYQ458754"/>
    <mergeCell ref="KIL458754:KIM458754"/>
    <mergeCell ref="KSH458754:KSI458754"/>
    <mergeCell ref="LCD458754:LCE458754"/>
    <mergeCell ref="LLZ458754:LMA458754"/>
    <mergeCell ref="LVV458754:LVW458754"/>
    <mergeCell ref="MFR458754:MFS458754"/>
    <mergeCell ref="MPN458754:MPO458754"/>
    <mergeCell ref="MZJ458754:MZK458754"/>
    <mergeCell ref="NJF458754:NJG458754"/>
    <mergeCell ref="NTB458754:NTC458754"/>
    <mergeCell ref="OCX458754:OCY458754"/>
    <mergeCell ref="OMT458754:OMU458754"/>
    <mergeCell ref="OWP458754:OWQ458754"/>
    <mergeCell ref="PGL458754:PGM458754"/>
    <mergeCell ref="PQH458754:PQI458754"/>
    <mergeCell ref="QAD458754:QAE458754"/>
    <mergeCell ref="QJZ458754:QKA458754"/>
    <mergeCell ref="QTV458754:QTW458754"/>
    <mergeCell ref="RDR458754:RDS458754"/>
    <mergeCell ref="RNN458754:RNO458754"/>
    <mergeCell ref="RXJ458754:RXK458754"/>
    <mergeCell ref="SHF458754:SHG458754"/>
    <mergeCell ref="SRB458754:SRC458754"/>
    <mergeCell ref="TAX458754:TAY458754"/>
    <mergeCell ref="TKT458754:TKU458754"/>
    <mergeCell ref="TUP458754:TUQ458754"/>
    <mergeCell ref="UEL458754:UEM458754"/>
    <mergeCell ref="UOH458754:UOI458754"/>
    <mergeCell ref="UYD458754:UYE458754"/>
    <mergeCell ref="VHZ458754:VIA458754"/>
    <mergeCell ref="VRV458754:VRW458754"/>
    <mergeCell ref="WBR458754:WBS458754"/>
    <mergeCell ref="WLN458754:WLO458754"/>
    <mergeCell ref="WVJ458754:WVK458754"/>
    <mergeCell ref="B458767:F458767"/>
    <mergeCell ref="IX458767:JB458767"/>
    <mergeCell ref="ST458767:SX458767"/>
    <mergeCell ref="ACP458767:ACT458767"/>
    <mergeCell ref="AML458767:AMP458767"/>
    <mergeCell ref="AWH458767:AWL458767"/>
    <mergeCell ref="BGD458767:BGH458767"/>
    <mergeCell ref="BPZ458767:BQD458767"/>
    <mergeCell ref="BZV458767:BZZ458767"/>
    <mergeCell ref="CJR458767:CJV458767"/>
    <mergeCell ref="CTN458767:CTR458767"/>
    <mergeCell ref="DDJ458767:DDN458767"/>
    <mergeCell ref="DNF458767:DNJ458767"/>
    <mergeCell ref="DXB458767:DXF458767"/>
    <mergeCell ref="EGX458767:EHB458767"/>
    <mergeCell ref="EQT458767:EQX458767"/>
    <mergeCell ref="FAP458767:FAT458767"/>
    <mergeCell ref="FKL458767:FKP458767"/>
    <mergeCell ref="FUH458767:FUL458767"/>
    <mergeCell ref="GED458767:GEH458767"/>
    <mergeCell ref="GNZ458767:GOD458767"/>
    <mergeCell ref="GXV458767:GXZ458767"/>
    <mergeCell ref="HHR458767:HHV458767"/>
    <mergeCell ref="HRN458767:HRR458767"/>
    <mergeCell ref="IBJ458767:IBN458767"/>
    <mergeCell ref="ILF458767:ILJ458767"/>
    <mergeCell ref="IVB458767:IVF458767"/>
    <mergeCell ref="JEX458767:JFB458767"/>
    <mergeCell ref="JOT458767:JOX458767"/>
    <mergeCell ref="JYP458767:JYT458767"/>
    <mergeCell ref="KIL458767:KIP458767"/>
    <mergeCell ref="KSH458767:KSL458767"/>
    <mergeCell ref="LCD458767:LCH458767"/>
    <mergeCell ref="LLZ458767:LMD458767"/>
    <mergeCell ref="LVV458767:LVZ458767"/>
    <mergeCell ref="MFR458767:MFV458767"/>
    <mergeCell ref="MPN458767:MPR458767"/>
    <mergeCell ref="MZJ458767:MZN458767"/>
    <mergeCell ref="NJF458767:NJJ458767"/>
    <mergeCell ref="NTB458767:NTF458767"/>
    <mergeCell ref="OCX458767:ODB458767"/>
    <mergeCell ref="OMT458767:OMX458767"/>
    <mergeCell ref="OWP458767:OWT458767"/>
    <mergeCell ref="PGL458767:PGP458767"/>
    <mergeCell ref="PQH458767:PQL458767"/>
    <mergeCell ref="QAD458767:QAH458767"/>
    <mergeCell ref="QJZ458767:QKD458767"/>
    <mergeCell ref="QTV458767:QTZ458767"/>
    <mergeCell ref="RDR458767:RDV458767"/>
    <mergeCell ref="RNN458767:RNR458767"/>
    <mergeCell ref="RXJ458767:RXN458767"/>
    <mergeCell ref="SHF458767:SHJ458767"/>
    <mergeCell ref="SRB458767:SRF458767"/>
    <mergeCell ref="TAX458767:TBB458767"/>
    <mergeCell ref="TKT458767:TKX458767"/>
    <mergeCell ref="TUP458767:TUT458767"/>
    <mergeCell ref="UEL458767:UEP458767"/>
    <mergeCell ref="UOH458767:UOL458767"/>
    <mergeCell ref="UYD458767:UYH458767"/>
    <mergeCell ref="VHZ458767:VID458767"/>
    <mergeCell ref="VRV458767:VRZ458767"/>
    <mergeCell ref="WBR458767:WBV458767"/>
    <mergeCell ref="WLN458767:WLR458767"/>
    <mergeCell ref="WVJ458767:WVN458767"/>
    <mergeCell ref="A524288:F524288"/>
    <mergeCell ref="IW524288:JB524288"/>
    <mergeCell ref="SS524288:SX524288"/>
    <mergeCell ref="ACO524288:ACT524288"/>
    <mergeCell ref="AMK524288:AMP524288"/>
    <mergeCell ref="AWG524288:AWL524288"/>
    <mergeCell ref="BGC524288:BGH524288"/>
    <mergeCell ref="BPY524288:BQD524288"/>
    <mergeCell ref="BZU524288:BZZ524288"/>
    <mergeCell ref="CJQ524288:CJV524288"/>
    <mergeCell ref="CTM524288:CTR524288"/>
    <mergeCell ref="DDI524288:DDN524288"/>
    <mergeCell ref="DNE524288:DNJ524288"/>
    <mergeCell ref="DXA524288:DXF524288"/>
    <mergeCell ref="EGW524288:EHB524288"/>
    <mergeCell ref="EQS524288:EQX524288"/>
    <mergeCell ref="FAO524288:FAT524288"/>
    <mergeCell ref="FKK524288:FKP524288"/>
    <mergeCell ref="FUG524288:FUL524288"/>
    <mergeCell ref="GEC524288:GEH524288"/>
    <mergeCell ref="GNY524288:GOD524288"/>
    <mergeCell ref="GXU524288:GXZ524288"/>
    <mergeCell ref="HHQ524288:HHV524288"/>
    <mergeCell ref="HRM524288:HRR524288"/>
    <mergeCell ref="IBI524288:IBN524288"/>
    <mergeCell ref="ILE524288:ILJ524288"/>
    <mergeCell ref="IVA524288:IVF524288"/>
    <mergeCell ref="JEW524288:JFB524288"/>
    <mergeCell ref="JOS524288:JOX524288"/>
    <mergeCell ref="JYO524288:JYT524288"/>
    <mergeCell ref="KIK524288:KIP524288"/>
    <mergeCell ref="KSG524288:KSL524288"/>
    <mergeCell ref="LCC524288:LCH524288"/>
    <mergeCell ref="LLY524288:LMD524288"/>
    <mergeCell ref="LVU524288:LVZ524288"/>
    <mergeCell ref="MFQ524288:MFV524288"/>
    <mergeCell ref="MPM524288:MPR524288"/>
    <mergeCell ref="MZI524288:MZN524288"/>
    <mergeCell ref="NJE524288:NJJ524288"/>
    <mergeCell ref="NTA524288:NTF524288"/>
    <mergeCell ref="OCW524288:ODB524288"/>
    <mergeCell ref="OMS524288:OMX524288"/>
    <mergeCell ref="OWO524288:OWT524288"/>
    <mergeCell ref="PGK524288:PGP524288"/>
    <mergeCell ref="PQG524288:PQL524288"/>
    <mergeCell ref="QAC524288:QAH524288"/>
    <mergeCell ref="QJY524288:QKD524288"/>
    <mergeCell ref="QTU524288:QTZ524288"/>
    <mergeCell ref="RDQ524288:RDV524288"/>
    <mergeCell ref="RNM524288:RNR524288"/>
    <mergeCell ref="RXI524288:RXN524288"/>
    <mergeCell ref="SHE524288:SHJ524288"/>
    <mergeCell ref="SRA524288:SRF524288"/>
    <mergeCell ref="TAW524288:TBB524288"/>
    <mergeCell ref="TKS524288:TKX524288"/>
    <mergeCell ref="TUO524288:TUT524288"/>
    <mergeCell ref="UEK524288:UEP524288"/>
    <mergeCell ref="UOG524288:UOL524288"/>
    <mergeCell ref="UYC524288:UYH524288"/>
    <mergeCell ref="VHY524288:VID524288"/>
    <mergeCell ref="VRU524288:VRZ524288"/>
    <mergeCell ref="WBQ524288:WBV524288"/>
    <mergeCell ref="WLM524288:WLR524288"/>
    <mergeCell ref="WVI524288:WVN524288"/>
    <mergeCell ref="A524289:D524289"/>
    <mergeCell ref="IW524289:IZ524289"/>
    <mergeCell ref="SS524289:SV524289"/>
    <mergeCell ref="ACO524289:ACR524289"/>
    <mergeCell ref="AMK524289:AMN524289"/>
    <mergeCell ref="AWG524289:AWJ524289"/>
    <mergeCell ref="BGC524289:BGF524289"/>
    <mergeCell ref="BPY524289:BQB524289"/>
    <mergeCell ref="BZU524289:BZX524289"/>
    <mergeCell ref="CJQ524289:CJT524289"/>
    <mergeCell ref="CTM524289:CTP524289"/>
    <mergeCell ref="DDI524289:DDL524289"/>
    <mergeCell ref="DNE524289:DNH524289"/>
    <mergeCell ref="DXA524289:DXD524289"/>
    <mergeCell ref="EGW524289:EGZ524289"/>
    <mergeCell ref="EQS524289:EQV524289"/>
    <mergeCell ref="FAO524289:FAR524289"/>
    <mergeCell ref="FKK524289:FKN524289"/>
    <mergeCell ref="FUG524289:FUJ524289"/>
    <mergeCell ref="GEC524289:GEF524289"/>
    <mergeCell ref="GNY524289:GOB524289"/>
    <mergeCell ref="GXU524289:GXX524289"/>
    <mergeCell ref="HHQ524289:HHT524289"/>
    <mergeCell ref="HRM524289:HRP524289"/>
    <mergeCell ref="IBI524289:IBL524289"/>
    <mergeCell ref="ILE524289:ILH524289"/>
    <mergeCell ref="IVA524289:IVD524289"/>
    <mergeCell ref="JEW524289:JEZ524289"/>
    <mergeCell ref="JOS524289:JOV524289"/>
    <mergeCell ref="JYO524289:JYR524289"/>
    <mergeCell ref="KIK524289:KIN524289"/>
    <mergeCell ref="KSG524289:KSJ524289"/>
    <mergeCell ref="LCC524289:LCF524289"/>
    <mergeCell ref="LLY524289:LMB524289"/>
    <mergeCell ref="LVU524289:LVX524289"/>
    <mergeCell ref="MFQ524289:MFT524289"/>
    <mergeCell ref="MPM524289:MPP524289"/>
    <mergeCell ref="MZI524289:MZL524289"/>
    <mergeCell ref="NJE524289:NJH524289"/>
    <mergeCell ref="NTA524289:NTD524289"/>
    <mergeCell ref="OCW524289:OCZ524289"/>
    <mergeCell ref="OMS524289:OMV524289"/>
    <mergeCell ref="OWO524289:OWR524289"/>
    <mergeCell ref="PGK524289:PGN524289"/>
    <mergeCell ref="PQG524289:PQJ524289"/>
    <mergeCell ref="QAC524289:QAF524289"/>
    <mergeCell ref="QJY524289:QKB524289"/>
    <mergeCell ref="QTU524289:QTX524289"/>
    <mergeCell ref="RDQ524289:RDT524289"/>
    <mergeCell ref="RNM524289:RNP524289"/>
    <mergeCell ref="RXI524289:RXL524289"/>
    <mergeCell ref="SHE524289:SHH524289"/>
    <mergeCell ref="SRA524289:SRD524289"/>
    <mergeCell ref="TAW524289:TAZ524289"/>
    <mergeCell ref="TKS524289:TKV524289"/>
    <mergeCell ref="TUO524289:TUR524289"/>
    <mergeCell ref="UEK524289:UEN524289"/>
    <mergeCell ref="UOG524289:UOJ524289"/>
    <mergeCell ref="UYC524289:UYF524289"/>
    <mergeCell ref="VHY524289:VIB524289"/>
    <mergeCell ref="VRU524289:VRX524289"/>
    <mergeCell ref="WBQ524289:WBT524289"/>
    <mergeCell ref="WLM524289:WLP524289"/>
    <mergeCell ref="WVI524289:WVL524289"/>
    <mergeCell ref="B524290:C524290"/>
    <mergeCell ref="IX524290:IY524290"/>
    <mergeCell ref="ST524290:SU524290"/>
    <mergeCell ref="ACP524290:ACQ524290"/>
    <mergeCell ref="AML524290:AMM524290"/>
    <mergeCell ref="AWH524290:AWI524290"/>
    <mergeCell ref="BGD524290:BGE524290"/>
    <mergeCell ref="BPZ524290:BQA524290"/>
    <mergeCell ref="BZV524290:BZW524290"/>
    <mergeCell ref="CJR524290:CJS524290"/>
    <mergeCell ref="CTN524290:CTO524290"/>
    <mergeCell ref="DDJ524290:DDK524290"/>
    <mergeCell ref="DNF524290:DNG524290"/>
    <mergeCell ref="DXB524290:DXC524290"/>
    <mergeCell ref="EGX524290:EGY524290"/>
    <mergeCell ref="EQT524290:EQU524290"/>
    <mergeCell ref="FAP524290:FAQ524290"/>
    <mergeCell ref="FKL524290:FKM524290"/>
    <mergeCell ref="FUH524290:FUI524290"/>
    <mergeCell ref="GED524290:GEE524290"/>
    <mergeCell ref="GNZ524290:GOA524290"/>
    <mergeCell ref="GXV524290:GXW524290"/>
    <mergeCell ref="HHR524290:HHS524290"/>
    <mergeCell ref="HRN524290:HRO524290"/>
    <mergeCell ref="IBJ524290:IBK524290"/>
    <mergeCell ref="ILF524290:ILG524290"/>
    <mergeCell ref="IVB524290:IVC524290"/>
    <mergeCell ref="JEX524290:JEY524290"/>
    <mergeCell ref="JOT524290:JOU524290"/>
    <mergeCell ref="JYP524290:JYQ524290"/>
    <mergeCell ref="KIL524290:KIM524290"/>
    <mergeCell ref="KSH524290:KSI524290"/>
    <mergeCell ref="LCD524290:LCE524290"/>
    <mergeCell ref="LLZ524290:LMA524290"/>
    <mergeCell ref="LVV524290:LVW524290"/>
    <mergeCell ref="MFR524290:MFS524290"/>
    <mergeCell ref="MPN524290:MPO524290"/>
    <mergeCell ref="MZJ524290:MZK524290"/>
    <mergeCell ref="NJF524290:NJG524290"/>
    <mergeCell ref="NTB524290:NTC524290"/>
    <mergeCell ref="OCX524290:OCY524290"/>
    <mergeCell ref="OMT524290:OMU524290"/>
    <mergeCell ref="OWP524290:OWQ524290"/>
    <mergeCell ref="PGL524290:PGM524290"/>
    <mergeCell ref="PQH524290:PQI524290"/>
    <mergeCell ref="QAD524290:QAE524290"/>
    <mergeCell ref="QJZ524290:QKA524290"/>
    <mergeCell ref="QTV524290:QTW524290"/>
    <mergeCell ref="RDR524290:RDS524290"/>
    <mergeCell ref="RNN524290:RNO524290"/>
    <mergeCell ref="RXJ524290:RXK524290"/>
    <mergeCell ref="SHF524290:SHG524290"/>
    <mergeCell ref="SRB524290:SRC524290"/>
    <mergeCell ref="TAX524290:TAY524290"/>
    <mergeCell ref="TKT524290:TKU524290"/>
    <mergeCell ref="TUP524290:TUQ524290"/>
    <mergeCell ref="UEL524290:UEM524290"/>
    <mergeCell ref="UOH524290:UOI524290"/>
    <mergeCell ref="UYD524290:UYE524290"/>
    <mergeCell ref="VHZ524290:VIA524290"/>
    <mergeCell ref="VRV524290:VRW524290"/>
    <mergeCell ref="WBR524290:WBS524290"/>
    <mergeCell ref="WLN524290:WLO524290"/>
    <mergeCell ref="WVJ524290:WVK524290"/>
    <mergeCell ref="B524303:F524303"/>
    <mergeCell ref="IX524303:JB524303"/>
    <mergeCell ref="ST524303:SX524303"/>
    <mergeCell ref="ACP524303:ACT524303"/>
    <mergeCell ref="AML524303:AMP524303"/>
    <mergeCell ref="AWH524303:AWL524303"/>
    <mergeCell ref="BGD524303:BGH524303"/>
    <mergeCell ref="BPZ524303:BQD524303"/>
    <mergeCell ref="BZV524303:BZZ524303"/>
    <mergeCell ref="CJR524303:CJV524303"/>
    <mergeCell ref="CTN524303:CTR524303"/>
    <mergeCell ref="DDJ524303:DDN524303"/>
    <mergeCell ref="DNF524303:DNJ524303"/>
    <mergeCell ref="DXB524303:DXF524303"/>
    <mergeCell ref="EGX524303:EHB524303"/>
    <mergeCell ref="EQT524303:EQX524303"/>
    <mergeCell ref="FAP524303:FAT524303"/>
    <mergeCell ref="FKL524303:FKP524303"/>
    <mergeCell ref="FUH524303:FUL524303"/>
    <mergeCell ref="GED524303:GEH524303"/>
    <mergeCell ref="GNZ524303:GOD524303"/>
    <mergeCell ref="GXV524303:GXZ524303"/>
    <mergeCell ref="HHR524303:HHV524303"/>
    <mergeCell ref="HRN524303:HRR524303"/>
    <mergeCell ref="IBJ524303:IBN524303"/>
    <mergeCell ref="ILF524303:ILJ524303"/>
    <mergeCell ref="IVB524303:IVF524303"/>
    <mergeCell ref="JEX524303:JFB524303"/>
    <mergeCell ref="JOT524303:JOX524303"/>
    <mergeCell ref="JYP524303:JYT524303"/>
    <mergeCell ref="KIL524303:KIP524303"/>
    <mergeCell ref="KSH524303:KSL524303"/>
    <mergeCell ref="LCD524303:LCH524303"/>
    <mergeCell ref="LLZ524303:LMD524303"/>
    <mergeCell ref="LVV524303:LVZ524303"/>
    <mergeCell ref="MFR524303:MFV524303"/>
    <mergeCell ref="MPN524303:MPR524303"/>
    <mergeCell ref="MZJ524303:MZN524303"/>
    <mergeCell ref="NJF524303:NJJ524303"/>
    <mergeCell ref="NTB524303:NTF524303"/>
    <mergeCell ref="OCX524303:ODB524303"/>
    <mergeCell ref="OMT524303:OMX524303"/>
    <mergeCell ref="OWP524303:OWT524303"/>
    <mergeCell ref="PGL524303:PGP524303"/>
    <mergeCell ref="PQH524303:PQL524303"/>
    <mergeCell ref="QAD524303:QAH524303"/>
    <mergeCell ref="QJZ524303:QKD524303"/>
    <mergeCell ref="QTV524303:QTZ524303"/>
    <mergeCell ref="RDR524303:RDV524303"/>
    <mergeCell ref="RNN524303:RNR524303"/>
    <mergeCell ref="RXJ524303:RXN524303"/>
    <mergeCell ref="SHF524303:SHJ524303"/>
    <mergeCell ref="SRB524303:SRF524303"/>
    <mergeCell ref="TAX524303:TBB524303"/>
    <mergeCell ref="TKT524303:TKX524303"/>
    <mergeCell ref="TUP524303:TUT524303"/>
    <mergeCell ref="UEL524303:UEP524303"/>
    <mergeCell ref="UOH524303:UOL524303"/>
    <mergeCell ref="UYD524303:UYH524303"/>
    <mergeCell ref="VHZ524303:VID524303"/>
    <mergeCell ref="VRV524303:VRZ524303"/>
    <mergeCell ref="WBR524303:WBV524303"/>
    <mergeCell ref="WLN524303:WLR524303"/>
    <mergeCell ref="WVJ524303:WVN524303"/>
    <mergeCell ref="A589824:F589824"/>
    <mergeCell ref="IW589824:JB589824"/>
    <mergeCell ref="SS589824:SX589824"/>
    <mergeCell ref="ACO589824:ACT589824"/>
    <mergeCell ref="AMK589824:AMP589824"/>
    <mergeCell ref="AWG589824:AWL589824"/>
    <mergeCell ref="BGC589824:BGH589824"/>
    <mergeCell ref="BPY589824:BQD589824"/>
    <mergeCell ref="BZU589824:BZZ589824"/>
    <mergeCell ref="CJQ589824:CJV589824"/>
    <mergeCell ref="CTM589824:CTR589824"/>
    <mergeCell ref="DDI589824:DDN589824"/>
    <mergeCell ref="DNE589824:DNJ589824"/>
    <mergeCell ref="DXA589824:DXF589824"/>
    <mergeCell ref="EGW589824:EHB589824"/>
    <mergeCell ref="EQS589824:EQX589824"/>
    <mergeCell ref="FAO589824:FAT589824"/>
    <mergeCell ref="FKK589824:FKP589824"/>
    <mergeCell ref="FUG589824:FUL589824"/>
    <mergeCell ref="GEC589824:GEH589824"/>
    <mergeCell ref="GNY589824:GOD589824"/>
    <mergeCell ref="GXU589824:GXZ589824"/>
    <mergeCell ref="HHQ589824:HHV589824"/>
    <mergeCell ref="HRM589824:HRR589824"/>
    <mergeCell ref="IBI589824:IBN589824"/>
    <mergeCell ref="ILE589824:ILJ589824"/>
    <mergeCell ref="IVA589824:IVF589824"/>
    <mergeCell ref="JEW589824:JFB589824"/>
    <mergeCell ref="JOS589824:JOX589824"/>
    <mergeCell ref="JYO589824:JYT589824"/>
    <mergeCell ref="KIK589824:KIP589824"/>
    <mergeCell ref="KSG589824:KSL589824"/>
    <mergeCell ref="LCC589824:LCH589824"/>
    <mergeCell ref="LLY589824:LMD589824"/>
    <mergeCell ref="LVU589824:LVZ589824"/>
    <mergeCell ref="MFQ589824:MFV589824"/>
    <mergeCell ref="MPM589824:MPR589824"/>
    <mergeCell ref="MZI589824:MZN589824"/>
    <mergeCell ref="NJE589824:NJJ589824"/>
    <mergeCell ref="NTA589824:NTF589824"/>
    <mergeCell ref="OCW589824:ODB589824"/>
    <mergeCell ref="OMS589824:OMX589824"/>
    <mergeCell ref="OWO589824:OWT589824"/>
    <mergeCell ref="PGK589824:PGP589824"/>
    <mergeCell ref="PQG589824:PQL589824"/>
    <mergeCell ref="QAC589824:QAH589824"/>
    <mergeCell ref="QJY589824:QKD589824"/>
    <mergeCell ref="QTU589824:QTZ589824"/>
    <mergeCell ref="RDQ589824:RDV589824"/>
    <mergeCell ref="RNM589824:RNR589824"/>
    <mergeCell ref="RXI589824:RXN589824"/>
    <mergeCell ref="SHE589824:SHJ589824"/>
    <mergeCell ref="SRA589824:SRF589824"/>
    <mergeCell ref="TAW589824:TBB589824"/>
    <mergeCell ref="TKS589824:TKX589824"/>
    <mergeCell ref="TUO589824:TUT589824"/>
    <mergeCell ref="UEK589824:UEP589824"/>
    <mergeCell ref="UOG589824:UOL589824"/>
    <mergeCell ref="UYC589824:UYH589824"/>
    <mergeCell ref="VHY589824:VID589824"/>
    <mergeCell ref="VRU589824:VRZ589824"/>
    <mergeCell ref="WBQ589824:WBV589824"/>
    <mergeCell ref="WLM589824:WLR589824"/>
    <mergeCell ref="WVI589824:WVN589824"/>
    <mergeCell ref="A589825:D589825"/>
    <mergeCell ref="IW589825:IZ589825"/>
    <mergeCell ref="SS589825:SV589825"/>
    <mergeCell ref="ACO589825:ACR589825"/>
    <mergeCell ref="AMK589825:AMN589825"/>
    <mergeCell ref="AWG589825:AWJ589825"/>
    <mergeCell ref="BGC589825:BGF589825"/>
    <mergeCell ref="BPY589825:BQB589825"/>
    <mergeCell ref="BZU589825:BZX589825"/>
    <mergeCell ref="CJQ589825:CJT589825"/>
    <mergeCell ref="CTM589825:CTP589825"/>
    <mergeCell ref="DDI589825:DDL589825"/>
    <mergeCell ref="DNE589825:DNH589825"/>
    <mergeCell ref="DXA589825:DXD589825"/>
    <mergeCell ref="EGW589825:EGZ589825"/>
    <mergeCell ref="EQS589825:EQV589825"/>
    <mergeCell ref="FAO589825:FAR589825"/>
    <mergeCell ref="FKK589825:FKN589825"/>
    <mergeCell ref="FUG589825:FUJ589825"/>
    <mergeCell ref="GEC589825:GEF589825"/>
    <mergeCell ref="GNY589825:GOB589825"/>
    <mergeCell ref="GXU589825:GXX589825"/>
    <mergeCell ref="HHQ589825:HHT589825"/>
    <mergeCell ref="HRM589825:HRP589825"/>
    <mergeCell ref="IBI589825:IBL589825"/>
    <mergeCell ref="ILE589825:ILH589825"/>
    <mergeCell ref="IVA589825:IVD589825"/>
    <mergeCell ref="JEW589825:JEZ589825"/>
    <mergeCell ref="JOS589825:JOV589825"/>
    <mergeCell ref="JYO589825:JYR589825"/>
    <mergeCell ref="KIK589825:KIN589825"/>
    <mergeCell ref="KSG589825:KSJ589825"/>
    <mergeCell ref="LCC589825:LCF589825"/>
    <mergeCell ref="LLY589825:LMB589825"/>
    <mergeCell ref="LVU589825:LVX589825"/>
    <mergeCell ref="MFQ589825:MFT589825"/>
    <mergeCell ref="MPM589825:MPP589825"/>
    <mergeCell ref="MZI589825:MZL589825"/>
    <mergeCell ref="NJE589825:NJH589825"/>
    <mergeCell ref="NTA589825:NTD589825"/>
    <mergeCell ref="OCW589825:OCZ589825"/>
    <mergeCell ref="OMS589825:OMV589825"/>
    <mergeCell ref="OWO589825:OWR589825"/>
    <mergeCell ref="PGK589825:PGN589825"/>
    <mergeCell ref="PQG589825:PQJ589825"/>
    <mergeCell ref="QAC589825:QAF589825"/>
    <mergeCell ref="QJY589825:QKB589825"/>
    <mergeCell ref="QTU589825:QTX589825"/>
    <mergeCell ref="RDQ589825:RDT589825"/>
    <mergeCell ref="RNM589825:RNP589825"/>
    <mergeCell ref="RXI589825:RXL589825"/>
    <mergeCell ref="SHE589825:SHH589825"/>
    <mergeCell ref="SRA589825:SRD589825"/>
    <mergeCell ref="TAW589825:TAZ589825"/>
    <mergeCell ref="TKS589825:TKV589825"/>
    <mergeCell ref="TUO589825:TUR589825"/>
    <mergeCell ref="UEK589825:UEN589825"/>
    <mergeCell ref="UOG589825:UOJ589825"/>
    <mergeCell ref="UYC589825:UYF589825"/>
    <mergeCell ref="VHY589825:VIB589825"/>
    <mergeCell ref="VRU589825:VRX589825"/>
    <mergeCell ref="WBQ589825:WBT589825"/>
    <mergeCell ref="WLM589825:WLP589825"/>
    <mergeCell ref="WVI589825:WVL589825"/>
    <mergeCell ref="B589826:C589826"/>
    <mergeCell ref="IX589826:IY589826"/>
    <mergeCell ref="ST589826:SU589826"/>
    <mergeCell ref="ACP589826:ACQ589826"/>
    <mergeCell ref="AML589826:AMM589826"/>
    <mergeCell ref="AWH589826:AWI589826"/>
    <mergeCell ref="BGD589826:BGE589826"/>
    <mergeCell ref="BPZ589826:BQA589826"/>
    <mergeCell ref="BZV589826:BZW589826"/>
    <mergeCell ref="CJR589826:CJS589826"/>
    <mergeCell ref="CTN589826:CTO589826"/>
    <mergeCell ref="DDJ589826:DDK589826"/>
    <mergeCell ref="DNF589826:DNG589826"/>
    <mergeCell ref="DXB589826:DXC589826"/>
    <mergeCell ref="EGX589826:EGY589826"/>
    <mergeCell ref="EQT589826:EQU589826"/>
    <mergeCell ref="FAP589826:FAQ589826"/>
    <mergeCell ref="FKL589826:FKM589826"/>
    <mergeCell ref="FUH589826:FUI589826"/>
    <mergeCell ref="GED589826:GEE589826"/>
    <mergeCell ref="GNZ589826:GOA589826"/>
    <mergeCell ref="GXV589826:GXW589826"/>
    <mergeCell ref="HHR589826:HHS589826"/>
    <mergeCell ref="HRN589826:HRO589826"/>
    <mergeCell ref="IBJ589826:IBK589826"/>
    <mergeCell ref="ILF589826:ILG589826"/>
    <mergeCell ref="IVB589826:IVC589826"/>
    <mergeCell ref="JEX589826:JEY589826"/>
    <mergeCell ref="JOT589826:JOU589826"/>
    <mergeCell ref="JYP589826:JYQ589826"/>
    <mergeCell ref="KIL589826:KIM589826"/>
    <mergeCell ref="KSH589826:KSI589826"/>
    <mergeCell ref="LCD589826:LCE589826"/>
    <mergeCell ref="LLZ589826:LMA589826"/>
    <mergeCell ref="LVV589826:LVW589826"/>
    <mergeCell ref="MFR589826:MFS589826"/>
    <mergeCell ref="MPN589826:MPO589826"/>
    <mergeCell ref="MZJ589826:MZK589826"/>
    <mergeCell ref="NJF589826:NJG589826"/>
    <mergeCell ref="NTB589826:NTC589826"/>
    <mergeCell ref="OCX589826:OCY589826"/>
    <mergeCell ref="OMT589826:OMU589826"/>
    <mergeCell ref="OWP589826:OWQ589826"/>
    <mergeCell ref="PGL589826:PGM589826"/>
    <mergeCell ref="PQH589826:PQI589826"/>
    <mergeCell ref="QAD589826:QAE589826"/>
    <mergeCell ref="QJZ589826:QKA589826"/>
    <mergeCell ref="QTV589826:QTW589826"/>
    <mergeCell ref="RDR589826:RDS589826"/>
    <mergeCell ref="RNN589826:RNO589826"/>
    <mergeCell ref="RXJ589826:RXK589826"/>
    <mergeCell ref="SHF589826:SHG589826"/>
    <mergeCell ref="SRB589826:SRC589826"/>
    <mergeCell ref="TAX589826:TAY589826"/>
    <mergeCell ref="TKT589826:TKU589826"/>
    <mergeCell ref="TUP589826:TUQ589826"/>
    <mergeCell ref="UEL589826:UEM589826"/>
    <mergeCell ref="UOH589826:UOI589826"/>
    <mergeCell ref="UYD589826:UYE589826"/>
    <mergeCell ref="VHZ589826:VIA589826"/>
    <mergeCell ref="VRV589826:VRW589826"/>
    <mergeCell ref="WBR589826:WBS589826"/>
    <mergeCell ref="WLN589826:WLO589826"/>
    <mergeCell ref="WVJ589826:WVK589826"/>
    <mergeCell ref="B589839:F589839"/>
    <mergeCell ref="IX589839:JB589839"/>
    <mergeCell ref="ST589839:SX589839"/>
    <mergeCell ref="ACP589839:ACT589839"/>
    <mergeCell ref="AML589839:AMP589839"/>
    <mergeCell ref="AWH589839:AWL589839"/>
    <mergeCell ref="BGD589839:BGH589839"/>
    <mergeCell ref="BPZ589839:BQD589839"/>
    <mergeCell ref="BZV589839:BZZ589839"/>
    <mergeCell ref="CJR589839:CJV589839"/>
    <mergeCell ref="CTN589839:CTR589839"/>
    <mergeCell ref="DDJ589839:DDN589839"/>
    <mergeCell ref="DNF589839:DNJ589839"/>
    <mergeCell ref="DXB589839:DXF589839"/>
    <mergeCell ref="EGX589839:EHB589839"/>
    <mergeCell ref="EQT589839:EQX589839"/>
    <mergeCell ref="FAP589839:FAT589839"/>
    <mergeCell ref="FKL589839:FKP589839"/>
    <mergeCell ref="FUH589839:FUL589839"/>
    <mergeCell ref="GED589839:GEH589839"/>
    <mergeCell ref="GNZ589839:GOD589839"/>
    <mergeCell ref="GXV589839:GXZ589839"/>
    <mergeCell ref="HHR589839:HHV589839"/>
    <mergeCell ref="HRN589839:HRR589839"/>
    <mergeCell ref="IBJ589839:IBN589839"/>
    <mergeCell ref="ILF589839:ILJ589839"/>
    <mergeCell ref="IVB589839:IVF589839"/>
    <mergeCell ref="JEX589839:JFB589839"/>
    <mergeCell ref="JOT589839:JOX589839"/>
    <mergeCell ref="JYP589839:JYT589839"/>
    <mergeCell ref="KIL589839:KIP589839"/>
    <mergeCell ref="KSH589839:KSL589839"/>
    <mergeCell ref="LCD589839:LCH589839"/>
    <mergeCell ref="LLZ589839:LMD589839"/>
    <mergeCell ref="LVV589839:LVZ589839"/>
    <mergeCell ref="MFR589839:MFV589839"/>
    <mergeCell ref="MPN589839:MPR589839"/>
    <mergeCell ref="MZJ589839:MZN589839"/>
    <mergeCell ref="NJF589839:NJJ589839"/>
    <mergeCell ref="NTB589839:NTF589839"/>
    <mergeCell ref="OCX589839:ODB589839"/>
    <mergeCell ref="OMT589839:OMX589839"/>
    <mergeCell ref="OWP589839:OWT589839"/>
    <mergeCell ref="PGL589839:PGP589839"/>
    <mergeCell ref="PQH589839:PQL589839"/>
    <mergeCell ref="QAD589839:QAH589839"/>
    <mergeCell ref="QJZ589839:QKD589839"/>
    <mergeCell ref="QTV589839:QTZ589839"/>
    <mergeCell ref="RDR589839:RDV589839"/>
    <mergeCell ref="RNN589839:RNR589839"/>
    <mergeCell ref="RXJ589839:RXN589839"/>
    <mergeCell ref="SHF589839:SHJ589839"/>
    <mergeCell ref="SRB589839:SRF589839"/>
    <mergeCell ref="TAX589839:TBB589839"/>
    <mergeCell ref="TKT589839:TKX589839"/>
    <mergeCell ref="TUP589839:TUT589839"/>
    <mergeCell ref="UEL589839:UEP589839"/>
    <mergeCell ref="UOH589839:UOL589839"/>
    <mergeCell ref="UYD589839:UYH589839"/>
    <mergeCell ref="VHZ589839:VID589839"/>
    <mergeCell ref="VRV589839:VRZ589839"/>
    <mergeCell ref="WBR589839:WBV589839"/>
    <mergeCell ref="WLN589839:WLR589839"/>
    <mergeCell ref="WVJ589839:WVN589839"/>
    <mergeCell ref="A655360:F655360"/>
    <mergeCell ref="IW655360:JB655360"/>
    <mergeCell ref="SS655360:SX655360"/>
    <mergeCell ref="ACO655360:ACT655360"/>
    <mergeCell ref="AMK655360:AMP655360"/>
    <mergeCell ref="AWG655360:AWL655360"/>
    <mergeCell ref="BGC655360:BGH655360"/>
    <mergeCell ref="BPY655360:BQD655360"/>
    <mergeCell ref="BZU655360:BZZ655360"/>
    <mergeCell ref="CJQ655360:CJV655360"/>
    <mergeCell ref="CTM655360:CTR655360"/>
    <mergeCell ref="DDI655360:DDN655360"/>
    <mergeCell ref="DNE655360:DNJ655360"/>
    <mergeCell ref="DXA655360:DXF655360"/>
    <mergeCell ref="EGW655360:EHB655360"/>
    <mergeCell ref="EQS655360:EQX655360"/>
    <mergeCell ref="FAO655360:FAT655360"/>
    <mergeCell ref="FKK655360:FKP655360"/>
    <mergeCell ref="FUG655360:FUL655360"/>
    <mergeCell ref="GEC655360:GEH655360"/>
    <mergeCell ref="GNY655360:GOD655360"/>
    <mergeCell ref="GXU655360:GXZ655360"/>
    <mergeCell ref="HHQ655360:HHV655360"/>
    <mergeCell ref="HRM655360:HRR655360"/>
    <mergeCell ref="IBI655360:IBN655360"/>
    <mergeCell ref="ILE655360:ILJ655360"/>
    <mergeCell ref="IVA655360:IVF655360"/>
    <mergeCell ref="JEW655360:JFB655360"/>
    <mergeCell ref="JOS655360:JOX655360"/>
    <mergeCell ref="JYO655360:JYT655360"/>
    <mergeCell ref="KIK655360:KIP655360"/>
    <mergeCell ref="KSG655360:KSL655360"/>
    <mergeCell ref="LCC655360:LCH655360"/>
    <mergeCell ref="LLY655360:LMD655360"/>
    <mergeCell ref="LVU655360:LVZ655360"/>
    <mergeCell ref="MFQ655360:MFV655360"/>
    <mergeCell ref="MPM655360:MPR655360"/>
    <mergeCell ref="MZI655360:MZN655360"/>
    <mergeCell ref="NJE655360:NJJ655360"/>
    <mergeCell ref="NTA655360:NTF655360"/>
    <mergeCell ref="OCW655360:ODB655360"/>
    <mergeCell ref="OMS655360:OMX655360"/>
    <mergeCell ref="OWO655360:OWT655360"/>
    <mergeCell ref="PGK655360:PGP655360"/>
    <mergeCell ref="PQG655360:PQL655360"/>
    <mergeCell ref="QAC655360:QAH655360"/>
    <mergeCell ref="QJY655360:QKD655360"/>
    <mergeCell ref="QTU655360:QTZ655360"/>
    <mergeCell ref="RDQ655360:RDV655360"/>
    <mergeCell ref="RNM655360:RNR655360"/>
    <mergeCell ref="RXI655360:RXN655360"/>
    <mergeCell ref="SHE655360:SHJ655360"/>
    <mergeCell ref="SRA655360:SRF655360"/>
    <mergeCell ref="TAW655360:TBB655360"/>
    <mergeCell ref="TKS655360:TKX655360"/>
    <mergeCell ref="TUO655360:TUT655360"/>
    <mergeCell ref="UEK655360:UEP655360"/>
    <mergeCell ref="UOG655360:UOL655360"/>
    <mergeCell ref="UYC655360:UYH655360"/>
    <mergeCell ref="VHY655360:VID655360"/>
    <mergeCell ref="VRU655360:VRZ655360"/>
    <mergeCell ref="WBQ655360:WBV655360"/>
    <mergeCell ref="WLM655360:WLR655360"/>
    <mergeCell ref="WVI655360:WVN655360"/>
    <mergeCell ref="A655361:D655361"/>
    <mergeCell ref="IW655361:IZ655361"/>
    <mergeCell ref="SS655361:SV655361"/>
    <mergeCell ref="ACO655361:ACR655361"/>
    <mergeCell ref="AMK655361:AMN655361"/>
    <mergeCell ref="AWG655361:AWJ655361"/>
    <mergeCell ref="BGC655361:BGF655361"/>
    <mergeCell ref="BPY655361:BQB655361"/>
    <mergeCell ref="BZU655361:BZX655361"/>
    <mergeCell ref="CJQ655361:CJT655361"/>
    <mergeCell ref="CTM655361:CTP655361"/>
    <mergeCell ref="DDI655361:DDL655361"/>
    <mergeCell ref="DNE655361:DNH655361"/>
    <mergeCell ref="DXA655361:DXD655361"/>
    <mergeCell ref="EGW655361:EGZ655361"/>
    <mergeCell ref="EQS655361:EQV655361"/>
    <mergeCell ref="FAO655361:FAR655361"/>
    <mergeCell ref="FKK655361:FKN655361"/>
    <mergeCell ref="FUG655361:FUJ655361"/>
    <mergeCell ref="GEC655361:GEF655361"/>
    <mergeCell ref="GNY655361:GOB655361"/>
    <mergeCell ref="GXU655361:GXX655361"/>
    <mergeCell ref="HHQ655361:HHT655361"/>
    <mergeCell ref="HRM655361:HRP655361"/>
    <mergeCell ref="IBI655361:IBL655361"/>
    <mergeCell ref="ILE655361:ILH655361"/>
    <mergeCell ref="IVA655361:IVD655361"/>
    <mergeCell ref="JEW655361:JEZ655361"/>
    <mergeCell ref="JOS655361:JOV655361"/>
    <mergeCell ref="JYO655361:JYR655361"/>
    <mergeCell ref="KIK655361:KIN655361"/>
    <mergeCell ref="KSG655361:KSJ655361"/>
    <mergeCell ref="LCC655361:LCF655361"/>
    <mergeCell ref="LLY655361:LMB655361"/>
    <mergeCell ref="LVU655361:LVX655361"/>
    <mergeCell ref="MFQ655361:MFT655361"/>
    <mergeCell ref="MPM655361:MPP655361"/>
    <mergeCell ref="MZI655361:MZL655361"/>
    <mergeCell ref="NJE655361:NJH655361"/>
    <mergeCell ref="NTA655361:NTD655361"/>
    <mergeCell ref="OCW655361:OCZ655361"/>
    <mergeCell ref="OMS655361:OMV655361"/>
    <mergeCell ref="OWO655361:OWR655361"/>
    <mergeCell ref="PGK655361:PGN655361"/>
    <mergeCell ref="PQG655361:PQJ655361"/>
    <mergeCell ref="QAC655361:QAF655361"/>
    <mergeCell ref="QJY655361:QKB655361"/>
    <mergeCell ref="QTU655361:QTX655361"/>
    <mergeCell ref="RDQ655361:RDT655361"/>
    <mergeCell ref="RNM655361:RNP655361"/>
    <mergeCell ref="RXI655361:RXL655361"/>
    <mergeCell ref="SHE655361:SHH655361"/>
    <mergeCell ref="SRA655361:SRD655361"/>
    <mergeCell ref="TAW655361:TAZ655361"/>
    <mergeCell ref="TKS655361:TKV655361"/>
    <mergeCell ref="TUO655361:TUR655361"/>
    <mergeCell ref="UEK655361:UEN655361"/>
    <mergeCell ref="UOG655361:UOJ655361"/>
    <mergeCell ref="UYC655361:UYF655361"/>
    <mergeCell ref="VHY655361:VIB655361"/>
    <mergeCell ref="VRU655361:VRX655361"/>
    <mergeCell ref="WBQ655361:WBT655361"/>
    <mergeCell ref="WLM655361:WLP655361"/>
    <mergeCell ref="WVI655361:WVL655361"/>
    <mergeCell ref="B655362:C655362"/>
    <mergeCell ref="IX655362:IY655362"/>
    <mergeCell ref="ST655362:SU655362"/>
    <mergeCell ref="ACP655362:ACQ655362"/>
    <mergeCell ref="AML655362:AMM655362"/>
    <mergeCell ref="AWH655362:AWI655362"/>
    <mergeCell ref="BGD655362:BGE655362"/>
    <mergeCell ref="BPZ655362:BQA655362"/>
    <mergeCell ref="BZV655362:BZW655362"/>
    <mergeCell ref="CJR655362:CJS655362"/>
    <mergeCell ref="CTN655362:CTO655362"/>
    <mergeCell ref="DDJ655362:DDK655362"/>
    <mergeCell ref="DNF655362:DNG655362"/>
    <mergeCell ref="DXB655362:DXC655362"/>
    <mergeCell ref="EGX655362:EGY655362"/>
    <mergeCell ref="EQT655362:EQU655362"/>
    <mergeCell ref="FAP655362:FAQ655362"/>
    <mergeCell ref="FKL655362:FKM655362"/>
    <mergeCell ref="FUH655362:FUI655362"/>
    <mergeCell ref="GED655362:GEE655362"/>
    <mergeCell ref="GNZ655362:GOA655362"/>
    <mergeCell ref="GXV655362:GXW655362"/>
    <mergeCell ref="HHR655362:HHS655362"/>
    <mergeCell ref="HRN655362:HRO655362"/>
    <mergeCell ref="IBJ655362:IBK655362"/>
    <mergeCell ref="ILF655362:ILG655362"/>
    <mergeCell ref="IVB655362:IVC655362"/>
    <mergeCell ref="JEX655362:JEY655362"/>
    <mergeCell ref="JOT655362:JOU655362"/>
    <mergeCell ref="JYP655362:JYQ655362"/>
    <mergeCell ref="KIL655362:KIM655362"/>
    <mergeCell ref="KSH655362:KSI655362"/>
    <mergeCell ref="LCD655362:LCE655362"/>
    <mergeCell ref="LLZ655362:LMA655362"/>
    <mergeCell ref="LVV655362:LVW655362"/>
    <mergeCell ref="MFR655362:MFS655362"/>
    <mergeCell ref="MPN655362:MPO655362"/>
    <mergeCell ref="MZJ655362:MZK655362"/>
    <mergeCell ref="NJF655362:NJG655362"/>
    <mergeCell ref="NTB655362:NTC655362"/>
    <mergeCell ref="OCX655362:OCY655362"/>
    <mergeCell ref="OMT655362:OMU655362"/>
    <mergeCell ref="OWP655362:OWQ655362"/>
    <mergeCell ref="PGL655362:PGM655362"/>
    <mergeCell ref="PQH655362:PQI655362"/>
    <mergeCell ref="QAD655362:QAE655362"/>
    <mergeCell ref="QJZ655362:QKA655362"/>
    <mergeCell ref="QTV655362:QTW655362"/>
    <mergeCell ref="RDR655362:RDS655362"/>
    <mergeCell ref="RNN655362:RNO655362"/>
    <mergeCell ref="RXJ655362:RXK655362"/>
    <mergeCell ref="SHF655362:SHG655362"/>
    <mergeCell ref="SRB655362:SRC655362"/>
    <mergeCell ref="TAX655362:TAY655362"/>
    <mergeCell ref="TKT655362:TKU655362"/>
    <mergeCell ref="TUP655362:TUQ655362"/>
    <mergeCell ref="UEL655362:UEM655362"/>
    <mergeCell ref="UOH655362:UOI655362"/>
    <mergeCell ref="UYD655362:UYE655362"/>
    <mergeCell ref="VHZ655362:VIA655362"/>
    <mergeCell ref="VRV655362:VRW655362"/>
    <mergeCell ref="WBR655362:WBS655362"/>
    <mergeCell ref="WLN655362:WLO655362"/>
    <mergeCell ref="WVJ655362:WVK655362"/>
    <mergeCell ref="B655375:F655375"/>
    <mergeCell ref="IX655375:JB655375"/>
    <mergeCell ref="ST655375:SX655375"/>
    <mergeCell ref="ACP655375:ACT655375"/>
    <mergeCell ref="AML655375:AMP655375"/>
    <mergeCell ref="AWH655375:AWL655375"/>
    <mergeCell ref="BGD655375:BGH655375"/>
    <mergeCell ref="BPZ655375:BQD655375"/>
    <mergeCell ref="BZV655375:BZZ655375"/>
    <mergeCell ref="CJR655375:CJV655375"/>
    <mergeCell ref="CTN655375:CTR655375"/>
    <mergeCell ref="DDJ655375:DDN655375"/>
    <mergeCell ref="DNF655375:DNJ655375"/>
    <mergeCell ref="DXB655375:DXF655375"/>
    <mergeCell ref="EGX655375:EHB655375"/>
    <mergeCell ref="EQT655375:EQX655375"/>
    <mergeCell ref="FAP655375:FAT655375"/>
    <mergeCell ref="FKL655375:FKP655375"/>
    <mergeCell ref="FUH655375:FUL655375"/>
    <mergeCell ref="GED655375:GEH655375"/>
    <mergeCell ref="GNZ655375:GOD655375"/>
    <mergeCell ref="GXV655375:GXZ655375"/>
    <mergeCell ref="HHR655375:HHV655375"/>
    <mergeCell ref="HRN655375:HRR655375"/>
    <mergeCell ref="IBJ655375:IBN655375"/>
    <mergeCell ref="ILF655375:ILJ655375"/>
    <mergeCell ref="IVB655375:IVF655375"/>
    <mergeCell ref="JEX655375:JFB655375"/>
    <mergeCell ref="JOT655375:JOX655375"/>
    <mergeCell ref="JYP655375:JYT655375"/>
    <mergeCell ref="KIL655375:KIP655375"/>
    <mergeCell ref="KSH655375:KSL655375"/>
    <mergeCell ref="LCD655375:LCH655375"/>
    <mergeCell ref="LLZ655375:LMD655375"/>
    <mergeCell ref="LVV655375:LVZ655375"/>
    <mergeCell ref="MFR655375:MFV655375"/>
    <mergeCell ref="MPN655375:MPR655375"/>
    <mergeCell ref="MZJ655375:MZN655375"/>
    <mergeCell ref="NJF655375:NJJ655375"/>
    <mergeCell ref="NTB655375:NTF655375"/>
    <mergeCell ref="OCX655375:ODB655375"/>
    <mergeCell ref="OMT655375:OMX655375"/>
    <mergeCell ref="OWP655375:OWT655375"/>
    <mergeCell ref="PGL655375:PGP655375"/>
    <mergeCell ref="PQH655375:PQL655375"/>
    <mergeCell ref="QAD655375:QAH655375"/>
    <mergeCell ref="QJZ655375:QKD655375"/>
    <mergeCell ref="QTV655375:QTZ655375"/>
    <mergeCell ref="RDR655375:RDV655375"/>
    <mergeCell ref="RNN655375:RNR655375"/>
    <mergeCell ref="RXJ655375:RXN655375"/>
    <mergeCell ref="SHF655375:SHJ655375"/>
    <mergeCell ref="SRB655375:SRF655375"/>
    <mergeCell ref="TAX655375:TBB655375"/>
    <mergeCell ref="TKT655375:TKX655375"/>
    <mergeCell ref="TUP655375:TUT655375"/>
    <mergeCell ref="UEL655375:UEP655375"/>
    <mergeCell ref="UOH655375:UOL655375"/>
    <mergeCell ref="UYD655375:UYH655375"/>
    <mergeCell ref="VHZ655375:VID655375"/>
    <mergeCell ref="VRV655375:VRZ655375"/>
    <mergeCell ref="WBR655375:WBV655375"/>
    <mergeCell ref="WLN655375:WLR655375"/>
    <mergeCell ref="WVJ655375:WVN655375"/>
    <mergeCell ref="A720896:F720896"/>
    <mergeCell ref="IW720896:JB720896"/>
    <mergeCell ref="SS720896:SX720896"/>
    <mergeCell ref="ACO720896:ACT720896"/>
    <mergeCell ref="AMK720896:AMP720896"/>
    <mergeCell ref="AWG720896:AWL720896"/>
    <mergeCell ref="BGC720896:BGH720896"/>
    <mergeCell ref="BPY720896:BQD720896"/>
    <mergeCell ref="BZU720896:BZZ720896"/>
    <mergeCell ref="CJQ720896:CJV720896"/>
    <mergeCell ref="CTM720896:CTR720896"/>
    <mergeCell ref="DDI720896:DDN720896"/>
    <mergeCell ref="DNE720896:DNJ720896"/>
    <mergeCell ref="DXA720896:DXF720896"/>
    <mergeCell ref="EGW720896:EHB720896"/>
    <mergeCell ref="EQS720896:EQX720896"/>
    <mergeCell ref="FAO720896:FAT720896"/>
    <mergeCell ref="FKK720896:FKP720896"/>
    <mergeCell ref="FUG720896:FUL720896"/>
    <mergeCell ref="GEC720896:GEH720896"/>
    <mergeCell ref="GNY720896:GOD720896"/>
    <mergeCell ref="GXU720896:GXZ720896"/>
    <mergeCell ref="HHQ720896:HHV720896"/>
    <mergeCell ref="HRM720896:HRR720896"/>
    <mergeCell ref="IBI720896:IBN720896"/>
    <mergeCell ref="ILE720896:ILJ720896"/>
    <mergeCell ref="IVA720896:IVF720896"/>
    <mergeCell ref="JEW720896:JFB720896"/>
    <mergeCell ref="JOS720896:JOX720896"/>
    <mergeCell ref="JYO720896:JYT720896"/>
    <mergeCell ref="KIK720896:KIP720896"/>
    <mergeCell ref="KSG720896:KSL720896"/>
    <mergeCell ref="LCC720896:LCH720896"/>
    <mergeCell ref="LLY720896:LMD720896"/>
    <mergeCell ref="LVU720896:LVZ720896"/>
    <mergeCell ref="MFQ720896:MFV720896"/>
    <mergeCell ref="MPM720896:MPR720896"/>
    <mergeCell ref="MZI720896:MZN720896"/>
    <mergeCell ref="NJE720896:NJJ720896"/>
    <mergeCell ref="NTA720896:NTF720896"/>
    <mergeCell ref="OCW720896:ODB720896"/>
    <mergeCell ref="OMS720896:OMX720896"/>
    <mergeCell ref="OWO720896:OWT720896"/>
    <mergeCell ref="PGK720896:PGP720896"/>
    <mergeCell ref="PQG720896:PQL720896"/>
    <mergeCell ref="QAC720896:QAH720896"/>
    <mergeCell ref="QJY720896:QKD720896"/>
    <mergeCell ref="QTU720896:QTZ720896"/>
    <mergeCell ref="RDQ720896:RDV720896"/>
    <mergeCell ref="RNM720896:RNR720896"/>
    <mergeCell ref="RXI720896:RXN720896"/>
    <mergeCell ref="SHE720896:SHJ720896"/>
    <mergeCell ref="SRA720896:SRF720896"/>
    <mergeCell ref="TAW720896:TBB720896"/>
    <mergeCell ref="TKS720896:TKX720896"/>
    <mergeCell ref="TUO720896:TUT720896"/>
    <mergeCell ref="UEK720896:UEP720896"/>
    <mergeCell ref="UOG720896:UOL720896"/>
    <mergeCell ref="UYC720896:UYH720896"/>
    <mergeCell ref="VHY720896:VID720896"/>
    <mergeCell ref="VRU720896:VRZ720896"/>
    <mergeCell ref="WBQ720896:WBV720896"/>
    <mergeCell ref="WLM720896:WLR720896"/>
    <mergeCell ref="WVI720896:WVN720896"/>
    <mergeCell ref="A720897:D720897"/>
    <mergeCell ref="IW720897:IZ720897"/>
    <mergeCell ref="SS720897:SV720897"/>
    <mergeCell ref="ACO720897:ACR720897"/>
    <mergeCell ref="AMK720897:AMN720897"/>
    <mergeCell ref="AWG720897:AWJ720897"/>
    <mergeCell ref="BGC720897:BGF720897"/>
    <mergeCell ref="BPY720897:BQB720897"/>
    <mergeCell ref="BZU720897:BZX720897"/>
    <mergeCell ref="CJQ720897:CJT720897"/>
    <mergeCell ref="CTM720897:CTP720897"/>
    <mergeCell ref="DDI720897:DDL720897"/>
    <mergeCell ref="DNE720897:DNH720897"/>
    <mergeCell ref="DXA720897:DXD720897"/>
    <mergeCell ref="EGW720897:EGZ720897"/>
    <mergeCell ref="EQS720897:EQV720897"/>
    <mergeCell ref="FAO720897:FAR720897"/>
    <mergeCell ref="FKK720897:FKN720897"/>
    <mergeCell ref="FUG720897:FUJ720897"/>
    <mergeCell ref="GEC720897:GEF720897"/>
    <mergeCell ref="GNY720897:GOB720897"/>
    <mergeCell ref="GXU720897:GXX720897"/>
    <mergeCell ref="HHQ720897:HHT720897"/>
    <mergeCell ref="HRM720897:HRP720897"/>
    <mergeCell ref="IBI720897:IBL720897"/>
    <mergeCell ref="ILE720897:ILH720897"/>
    <mergeCell ref="IVA720897:IVD720897"/>
    <mergeCell ref="JEW720897:JEZ720897"/>
    <mergeCell ref="JOS720897:JOV720897"/>
    <mergeCell ref="JYO720897:JYR720897"/>
    <mergeCell ref="KIK720897:KIN720897"/>
    <mergeCell ref="KSG720897:KSJ720897"/>
    <mergeCell ref="LCC720897:LCF720897"/>
    <mergeCell ref="LLY720897:LMB720897"/>
    <mergeCell ref="LVU720897:LVX720897"/>
    <mergeCell ref="MFQ720897:MFT720897"/>
    <mergeCell ref="MPM720897:MPP720897"/>
    <mergeCell ref="MZI720897:MZL720897"/>
    <mergeCell ref="NJE720897:NJH720897"/>
    <mergeCell ref="NTA720897:NTD720897"/>
    <mergeCell ref="OCW720897:OCZ720897"/>
    <mergeCell ref="OMS720897:OMV720897"/>
    <mergeCell ref="OWO720897:OWR720897"/>
    <mergeCell ref="PGK720897:PGN720897"/>
    <mergeCell ref="PQG720897:PQJ720897"/>
    <mergeCell ref="QAC720897:QAF720897"/>
    <mergeCell ref="QJY720897:QKB720897"/>
    <mergeCell ref="QTU720897:QTX720897"/>
    <mergeCell ref="RDQ720897:RDT720897"/>
    <mergeCell ref="RNM720897:RNP720897"/>
    <mergeCell ref="RXI720897:RXL720897"/>
    <mergeCell ref="SHE720897:SHH720897"/>
    <mergeCell ref="SRA720897:SRD720897"/>
    <mergeCell ref="TAW720897:TAZ720897"/>
    <mergeCell ref="TKS720897:TKV720897"/>
    <mergeCell ref="TUO720897:TUR720897"/>
    <mergeCell ref="UEK720897:UEN720897"/>
    <mergeCell ref="UOG720897:UOJ720897"/>
    <mergeCell ref="UYC720897:UYF720897"/>
    <mergeCell ref="VHY720897:VIB720897"/>
    <mergeCell ref="VRU720897:VRX720897"/>
    <mergeCell ref="WBQ720897:WBT720897"/>
    <mergeCell ref="WLM720897:WLP720897"/>
    <mergeCell ref="WVI720897:WVL720897"/>
    <mergeCell ref="B720898:C720898"/>
    <mergeCell ref="IX720898:IY720898"/>
    <mergeCell ref="ST720898:SU720898"/>
    <mergeCell ref="ACP720898:ACQ720898"/>
    <mergeCell ref="AML720898:AMM720898"/>
    <mergeCell ref="AWH720898:AWI720898"/>
    <mergeCell ref="BGD720898:BGE720898"/>
    <mergeCell ref="BPZ720898:BQA720898"/>
    <mergeCell ref="BZV720898:BZW720898"/>
    <mergeCell ref="CJR720898:CJS720898"/>
    <mergeCell ref="CTN720898:CTO720898"/>
    <mergeCell ref="DDJ720898:DDK720898"/>
    <mergeCell ref="DNF720898:DNG720898"/>
    <mergeCell ref="DXB720898:DXC720898"/>
    <mergeCell ref="EGX720898:EGY720898"/>
    <mergeCell ref="EQT720898:EQU720898"/>
    <mergeCell ref="FAP720898:FAQ720898"/>
    <mergeCell ref="FKL720898:FKM720898"/>
    <mergeCell ref="FUH720898:FUI720898"/>
    <mergeCell ref="GED720898:GEE720898"/>
    <mergeCell ref="GNZ720898:GOA720898"/>
    <mergeCell ref="GXV720898:GXW720898"/>
    <mergeCell ref="HHR720898:HHS720898"/>
    <mergeCell ref="HRN720898:HRO720898"/>
    <mergeCell ref="IBJ720898:IBK720898"/>
    <mergeCell ref="ILF720898:ILG720898"/>
    <mergeCell ref="IVB720898:IVC720898"/>
    <mergeCell ref="JEX720898:JEY720898"/>
    <mergeCell ref="JOT720898:JOU720898"/>
    <mergeCell ref="JYP720898:JYQ720898"/>
    <mergeCell ref="KIL720898:KIM720898"/>
    <mergeCell ref="KSH720898:KSI720898"/>
    <mergeCell ref="LCD720898:LCE720898"/>
    <mergeCell ref="LLZ720898:LMA720898"/>
    <mergeCell ref="LVV720898:LVW720898"/>
    <mergeCell ref="MFR720898:MFS720898"/>
    <mergeCell ref="MPN720898:MPO720898"/>
    <mergeCell ref="MZJ720898:MZK720898"/>
    <mergeCell ref="NJF720898:NJG720898"/>
    <mergeCell ref="NTB720898:NTC720898"/>
    <mergeCell ref="OCX720898:OCY720898"/>
    <mergeCell ref="OMT720898:OMU720898"/>
    <mergeCell ref="OWP720898:OWQ720898"/>
    <mergeCell ref="PGL720898:PGM720898"/>
    <mergeCell ref="PQH720898:PQI720898"/>
    <mergeCell ref="QAD720898:QAE720898"/>
    <mergeCell ref="QJZ720898:QKA720898"/>
    <mergeCell ref="QTV720898:QTW720898"/>
    <mergeCell ref="RDR720898:RDS720898"/>
    <mergeCell ref="RNN720898:RNO720898"/>
    <mergeCell ref="RXJ720898:RXK720898"/>
    <mergeCell ref="SHF720898:SHG720898"/>
    <mergeCell ref="SRB720898:SRC720898"/>
    <mergeCell ref="TAX720898:TAY720898"/>
    <mergeCell ref="TKT720898:TKU720898"/>
    <mergeCell ref="TUP720898:TUQ720898"/>
    <mergeCell ref="UEL720898:UEM720898"/>
    <mergeCell ref="UOH720898:UOI720898"/>
    <mergeCell ref="UYD720898:UYE720898"/>
    <mergeCell ref="VHZ720898:VIA720898"/>
    <mergeCell ref="VRV720898:VRW720898"/>
    <mergeCell ref="WBR720898:WBS720898"/>
    <mergeCell ref="WLN720898:WLO720898"/>
    <mergeCell ref="WVJ720898:WVK720898"/>
    <mergeCell ref="B720911:F720911"/>
    <mergeCell ref="IX720911:JB720911"/>
    <mergeCell ref="ST720911:SX720911"/>
    <mergeCell ref="ACP720911:ACT720911"/>
    <mergeCell ref="AML720911:AMP720911"/>
    <mergeCell ref="AWH720911:AWL720911"/>
    <mergeCell ref="BGD720911:BGH720911"/>
    <mergeCell ref="BPZ720911:BQD720911"/>
    <mergeCell ref="BZV720911:BZZ720911"/>
    <mergeCell ref="CJR720911:CJV720911"/>
    <mergeCell ref="CTN720911:CTR720911"/>
    <mergeCell ref="DDJ720911:DDN720911"/>
    <mergeCell ref="DNF720911:DNJ720911"/>
    <mergeCell ref="DXB720911:DXF720911"/>
    <mergeCell ref="EGX720911:EHB720911"/>
    <mergeCell ref="EQT720911:EQX720911"/>
    <mergeCell ref="FAP720911:FAT720911"/>
    <mergeCell ref="FKL720911:FKP720911"/>
    <mergeCell ref="FUH720911:FUL720911"/>
    <mergeCell ref="GED720911:GEH720911"/>
    <mergeCell ref="GNZ720911:GOD720911"/>
    <mergeCell ref="GXV720911:GXZ720911"/>
    <mergeCell ref="HHR720911:HHV720911"/>
    <mergeCell ref="HRN720911:HRR720911"/>
    <mergeCell ref="IBJ720911:IBN720911"/>
    <mergeCell ref="ILF720911:ILJ720911"/>
    <mergeCell ref="IVB720911:IVF720911"/>
    <mergeCell ref="JEX720911:JFB720911"/>
    <mergeCell ref="JOT720911:JOX720911"/>
    <mergeCell ref="JYP720911:JYT720911"/>
    <mergeCell ref="KIL720911:KIP720911"/>
    <mergeCell ref="KSH720911:KSL720911"/>
    <mergeCell ref="LCD720911:LCH720911"/>
    <mergeCell ref="LLZ720911:LMD720911"/>
    <mergeCell ref="LVV720911:LVZ720911"/>
    <mergeCell ref="MFR720911:MFV720911"/>
    <mergeCell ref="MPN720911:MPR720911"/>
    <mergeCell ref="MZJ720911:MZN720911"/>
    <mergeCell ref="NJF720911:NJJ720911"/>
    <mergeCell ref="NTB720911:NTF720911"/>
    <mergeCell ref="OCX720911:ODB720911"/>
    <mergeCell ref="OMT720911:OMX720911"/>
    <mergeCell ref="OWP720911:OWT720911"/>
    <mergeCell ref="PGL720911:PGP720911"/>
    <mergeCell ref="PQH720911:PQL720911"/>
    <mergeCell ref="QAD720911:QAH720911"/>
    <mergeCell ref="QJZ720911:QKD720911"/>
    <mergeCell ref="QTV720911:QTZ720911"/>
    <mergeCell ref="RDR720911:RDV720911"/>
    <mergeCell ref="RNN720911:RNR720911"/>
    <mergeCell ref="RXJ720911:RXN720911"/>
    <mergeCell ref="SHF720911:SHJ720911"/>
    <mergeCell ref="SRB720911:SRF720911"/>
    <mergeCell ref="TAX720911:TBB720911"/>
    <mergeCell ref="TKT720911:TKX720911"/>
    <mergeCell ref="TUP720911:TUT720911"/>
    <mergeCell ref="UEL720911:UEP720911"/>
    <mergeCell ref="UOH720911:UOL720911"/>
    <mergeCell ref="UYD720911:UYH720911"/>
    <mergeCell ref="VHZ720911:VID720911"/>
    <mergeCell ref="VRV720911:VRZ720911"/>
    <mergeCell ref="WBR720911:WBV720911"/>
    <mergeCell ref="WLN720911:WLR720911"/>
    <mergeCell ref="WVJ720911:WVN720911"/>
    <mergeCell ref="A786432:F786432"/>
    <mergeCell ref="IW786432:JB786432"/>
    <mergeCell ref="SS786432:SX786432"/>
    <mergeCell ref="ACO786432:ACT786432"/>
    <mergeCell ref="AMK786432:AMP786432"/>
    <mergeCell ref="AWG786432:AWL786432"/>
    <mergeCell ref="BGC786432:BGH786432"/>
    <mergeCell ref="BPY786432:BQD786432"/>
    <mergeCell ref="BZU786432:BZZ786432"/>
    <mergeCell ref="CJQ786432:CJV786432"/>
    <mergeCell ref="CTM786432:CTR786432"/>
    <mergeCell ref="DDI786432:DDN786432"/>
    <mergeCell ref="DNE786432:DNJ786432"/>
    <mergeCell ref="DXA786432:DXF786432"/>
    <mergeCell ref="EGW786432:EHB786432"/>
    <mergeCell ref="EQS786432:EQX786432"/>
    <mergeCell ref="FAO786432:FAT786432"/>
    <mergeCell ref="FKK786432:FKP786432"/>
    <mergeCell ref="FUG786432:FUL786432"/>
    <mergeCell ref="GEC786432:GEH786432"/>
    <mergeCell ref="GNY786432:GOD786432"/>
    <mergeCell ref="GXU786432:GXZ786432"/>
    <mergeCell ref="HHQ786432:HHV786432"/>
    <mergeCell ref="HRM786432:HRR786432"/>
    <mergeCell ref="IBI786432:IBN786432"/>
    <mergeCell ref="ILE786432:ILJ786432"/>
    <mergeCell ref="IVA786432:IVF786432"/>
    <mergeCell ref="JEW786432:JFB786432"/>
    <mergeCell ref="JOS786432:JOX786432"/>
    <mergeCell ref="JYO786432:JYT786432"/>
    <mergeCell ref="KIK786432:KIP786432"/>
    <mergeCell ref="KSG786432:KSL786432"/>
    <mergeCell ref="LCC786432:LCH786432"/>
    <mergeCell ref="LLY786432:LMD786432"/>
    <mergeCell ref="LVU786432:LVZ786432"/>
    <mergeCell ref="MFQ786432:MFV786432"/>
    <mergeCell ref="MPM786432:MPR786432"/>
    <mergeCell ref="MZI786432:MZN786432"/>
    <mergeCell ref="NJE786432:NJJ786432"/>
    <mergeCell ref="NTA786432:NTF786432"/>
    <mergeCell ref="OCW786432:ODB786432"/>
    <mergeCell ref="OMS786432:OMX786432"/>
    <mergeCell ref="OWO786432:OWT786432"/>
    <mergeCell ref="PGK786432:PGP786432"/>
    <mergeCell ref="PQG786432:PQL786432"/>
    <mergeCell ref="QAC786432:QAH786432"/>
    <mergeCell ref="QJY786432:QKD786432"/>
    <mergeCell ref="QTU786432:QTZ786432"/>
    <mergeCell ref="RDQ786432:RDV786432"/>
    <mergeCell ref="RNM786432:RNR786432"/>
    <mergeCell ref="RXI786432:RXN786432"/>
    <mergeCell ref="SHE786432:SHJ786432"/>
    <mergeCell ref="SRA786432:SRF786432"/>
    <mergeCell ref="TAW786432:TBB786432"/>
    <mergeCell ref="TKS786432:TKX786432"/>
    <mergeCell ref="TUO786432:TUT786432"/>
    <mergeCell ref="UEK786432:UEP786432"/>
    <mergeCell ref="UOG786432:UOL786432"/>
    <mergeCell ref="UYC786432:UYH786432"/>
    <mergeCell ref="VHY786432:VID786432"/>
    <mergeCell ref="VRU786432:VRZ786432"/>
    <mergeCell ref="WBQ786432:WBV786432"/>
    <mergeCell ref="WLM786432:WLR786432"/>
    <mergeCell ref="WVI786432:WVN786432"/>
    <mergeCell ref="A786433:D786433"/>
    <mergeCell ref="IW786433:IZ786433"/>
    <mergeCell ref="SS786433:SV786433"/>
    <mergeCell ref="ACO786433:ACR786433"/>
    <mergeCell ref="AMK786433:AMN786433"/>
    <mergeCell ref="AWG786433:AWJ786433"/>
    <mergeCell ref="BGC786433:BGF786433"/>
    <mergeCell ref="BPY786433:BQB786433"/>
    <mergeCell ref="BZU786433:BZX786433"/>
    <mergeCell ref="CJQ786433:CJT786433"/>
    <mergeCell ref="CTM786433:CTP786433"/>
    <mergeCell ref="DDI786433:DDL786433"/>
    <mergeCell ref="DNE786433:DNH786433"/>
    <mergeCell ref="DXA786433:DXD786433"/>
    <mergeCell ref="EGW786433:EGZ786433"/>
    <mergeCell ref="EQS786433:EQV786433"/>
    <mergeCell ref="FAO786433:FAR786433"/>
    <mergeCell ref="FKK786433:FKN786433"/>
    <mergeCell ref="FUG786433:FUJ786433"/>
    <mergeCell ref="GEC786433:GEF786433"/>
    <mergeCell ref="GNY786433:GOB786433"/>
    <mergeCell ref="GXU786433:GXX786433"/>
    <mergeCell ref="HHQ786433:HHT786433"/>
    <mergeCell ref="HRM786433:HRP786433"/>
    <mergeCell ref="IBI786433:IBL786433"/>
    <mergeCell ref="ILE786433:ILH786433"/>
    <mergeCell ref="IVA786433:IVD786433"/>
    <mergeCell ref="JEW786433:JEZ786433"/>
    <mergeCell ref="JOS786433:JOV786433"/>
    <mergeCell ref="JYO786433:JYR786433"/>
    <mergeCell ref="KIK786433:KIN786433"/>
    <mergeCell ref="KSG786433:KSJ786433"/>
    <mergeCell ref="LCC786433:LCF786433"/>
    <mergeCell ref="LLY786433:LMB786433"/>
    <mergeCell ref="LVU786433:LVX786433"/>
    <mergeCell ref="MFQ786433:MFT786433"/>
    <mergeCell ref="MPM786433:MPP786433"/>
    <mergeCell ref="MZI786433:MZL786433"/>
    <mergeCell ref="NJE786433:NJH786433"/>
    <mergeCell ref="NTA786433:NTD786433"/>
    <mergeCell ref="OCW786433:OCZ786433"/>
    <mergeCell ref="OMS786433:OMV786433"/>
    <mergeCell ref="OWO786433:OWR786433"/>
    <mergeCell ref="PGK786433:PGN786433"/>
    <mergeCell ref="PQG786433:PQJ786433"/>
    <mergeCell ref="QAC786433:QAF786433"/>
    <mergeCell ref="QJY786433:QKB786433"/>
    <mergeCell ref="QTU786433:QTX786433"/>
    <mergeCell ref="RDQ786433:RDT786433"/>
    <mergeCell ref="RNM786433:RNP786433"/>
    <mergeCell ref="RXI786433:RXL786433"/>
    <mergeCell ref="SHE786433:SHH786433"/>
    <mergeCell ref="SRA786433:SRD786433"/>
    <mergeCell ref="TAW786433:TAZ786433"/>
    <mergeCell ref="TKS786433:TKV786433"/>
    <mergeCell ref="TUO786433:TUR786433"/>
    <mergeCell ref="UEK786433:UEN786433"/>
    <mergeCell ref="UOG786433:UOJ786433"/>
    <mergeCell ref="UYC786433:UYF786433"/>
    <mergeCell ref="VHY786433:VIB786433"/>
    <mergeCell ref="VRU786433:VRX786433"/>
    <mergeCell ref="WBQ786433:WBT786433"/>
    <mergeCell ref="WLM786433:WLP786433"/>
    <mergeCell ref="WVI786433:WVL786433"/>
    <mergeCell ref="B786434:C786434"/>
    <mergeCell ref="IX786434:IY786434"/>
    <mergeCell ref="ST786434:SU786434"/>
    <mergeCell ref="ACP786434:ACQ786434"/>
    <mergeCell ref="AML786434:AMM786434"/>
    <mergeCell ref="AWH786434:AWI786434"/>
    <mergeCell ref="BGD786434:BGE786434"/>
    <mergeCell ref="BPZ786434:BQA786434"/>
    <mergeCell ref="BZV786434:BZW786434"/>
    <mergeCell ref="CJR786434:CJS786434"/>
    <mergeCell ref="CTN786434:CTO786434"/>
    <mergeCell ref="DDJ786434:DDK786434"/>
    <mergeCell ref="DNF786434:DNG786434"/>
    <mergeCell ref="DXB786434:DXC786434"/>
    <mergeCell ref="EGX786434:EGY786434"/>
    <mergeCell ref="EQT786434:EQU786434"/>
    <mergeCell ref="FAP786434:FAQ786434"/>
    <mergeCell ref="FKL786434:FKM786434"/>
    <mergeCell ref="FUH786434:FUI786434"/>
    <mergeCell ref="GED786434:GEE786434"/>
    <mergeCell ref="GNZ786434:GOA786434"/>
    <mergeCell ref="GXV786434:GXW786434"/>
    <mergeCell ref="HHR786434:HHS786434"/>
    <mergeCell ref="HRN786434:HRO786434"/>
    <mergeCell ref="IBJ786434:IBK786434"/>
    <mergeCell ref="ILF786434:ILG786434"/>
    <mergeCell ref="IVB786434:IVC786434"/>
    <mergeCell ref="JEX786434:JEY786434"/>
    <mergeCell ref="JOT786434:JOU786434"/>
    <mergeCell ref="JYP786434:JYQ786434"/>
    <mergeCell ref="KIL786434:KIM786434"/>
    <mergeCell ref="KSH786434:KSI786434"/>
    <mergeCell ref="LCD786434:LCE786434"/>
    <mergeCell ref="LLZ786434:LMA786434"/>
    <mergeCell ref="LVV786434:LVW786434"/>
    <mergeCell ref="MFR786434:MFS786434"/>
    <mergeCell ref="MPN786434:MPO786434"/>
    <mergeCell ref="MZJ786434:MZK786434"/>
    <mergeCell ref="NJF786434:NJG786434"/>
    <mergeCell ref="NTB786434:NTC786434"/>
    <mergeCell ref="OCX786434:OCY786434"/>
    <mergeCell ref="OMT786434:OMU786434"/>
    <mergeCell ref="OWP786434:OWQ786434"/>
    <mergeCell ref="PGL786434:PGM786434"/>
    <mergeCell ref="PQH786434:PQI786434"/>
    <mergeCell ref="QAD786434:QAE786434"/>
    <mergeCell ref="QJZ786434:QKA786434"/>
    <mergeCell ref="QTV786434:QTW786434"/>
    <mergeCell ref="RDR786434:RDS786434"/>
    <mergeCell ref="RNN786434:RNO786434"/>
    <mergeCell ref="RXJ786434:RXK786434"/>
    <mergeCell ref="SHF786434:SHG786434"/>
    <mergeCell ref="SRB786434:SRC786434"/>
    <mergeCell ref="TAX786434:TAY786434"/>
    <mergeCell ref="TKT786434:TKU786434"/>
    <mergeCell ref="TUP786434:TUQ786434"/>
    <mergeCell ref="UEL786434:UEM786434"/>
    <mergeCell ref="UOH786434:UOI786434"/>
    <mergeCell ref="UYD786434:UYE786434"/>
    <mergeCell ref="VHZ786434:VIA786434"/>
    <mergeCell ref="VRV786434:VRW786434"/>
    <mergeCell ref="WBR786434:WBS786434"/>
    <mergeCell ref="WLN786434:WLO786434"/>
    <mergeCell ref="WVJ786434:WVK786434"/>
    <mergeCell ref="B786447:F786447"/>
    <mergeCell ref="IX786447:JB786447"/>
    <mergeCell ref="ST786447:SX786447"/>
    <mergeCell ref="ACP786447:ACT786447"/>
    <mergeCell ref="AML786447:AMP786447"/>
    <mergeCell ref="AWH786447:AWL786447"/>
    <mergeCell ref="BGD786447:BGH786447"/>
    <mergeCell ref="BPZ786447:BQD786447"/>
    <mergeCell ref="BZV786447:BZZ786447"/>
    <mergeCell ref="CJR786447:CJV786447"/>
    <mergeCell ref="CTN786447:CTR786447"/>
    <mergeCell ref="DDJ786447:DDN786447"/>
    <mergeCell ref="DNF786447:DNJ786447"/>
    <mergeCell ref="DXB786447:DXF786447"/>
    <mergeCell ref="EGX786447:EHB786447"/>
    <mergeCell ref="EQT786447:EQX786447"/>
    <mergeCell ref="FAP786447:FAT786447"/>
    <mergeCell ref="FKL786447:FKP786447"/>
    <mergeCell ref="FUH786447:FUL786447"/>
    <mergeCell ref="GED786447:GEH786447"/>
    <mergeCell ref="GNZ786447:GOD786447"/>
    <mergeCell ref="GXV786447:GXZ786447"/>
    <mergeCell ref="HHR786447:HHV786447"/>
    <mergeCell ref="HRN786447:HRR786447"/>
    <mergeCell ref="IBJ786447:IBN786447"/>
    <mergeCell ref="ILF786447:ILJ786447"/>
    <mergeCell ref="IVB786447:IVF786447"/>
    <mergeCell ref="JEX786447:JFB786447"/>
    <mergeCell ref="JOT786447:JOX786447"/>
    <mergeCell ref="JYP786447:JYT786447"/>
    <mergeCell ref="KIL786447:KIP786447"/>
    <mergeCell ref="KSH786447:KSL786447"/>
    <mergeCell ref="LCD786447:LCH786447"/>
    <mergeCell ref="LLZ786447:LMD786447"/>
    <mergeCell ref="LVV786447:LVZ786447"/>
    <mergeCell ref="MFR786447:MFV786447"/>
    <mergeCell ref="MPN786447:MPR786447"/>
    <mergeCell ref="MZJ786447:MZN786447"/>
    <mergeCell ref="NJF786447:NJJ786447"/>
    <mergeCell ref="NTB786447:NTF786447"/>
    <mergeCell ref="OCX786447:ODB786447"/>
    <mergeCell ref="OMT786447:OMX786447"/>
    <mergeCell ref="OWP786447:OWT786447"/>
    <mergeCell ref="PGL786447:PGP786447"/>
    <mergeCell ref="PQH786447:PQL786447"/>
    <mergeCell ref="QAD786447:QAH786447"/>
    <mergeCell ref="QJZ786447:QKD786447"/>
    <mergeCell ref="QTV786447:QTZ786447"/>
    <mergeCell ref="RDR786447:RDV786447"/>
    <mergeCell ref="RNN786447:RNR786447"/>
    <mergeCell ref="RXJ786447:RXN786447"/>
    <mergeCell ref="SHF786447:SHJ786447"/>
    <mergeCell ref="SRB786447:SRF786447"/>
    <mergeCell ref="TAX786447:TBB786447"/>
    <mergeCell ref="TKT786447:TKX786447"/>
    <mergeCell ref="TUP786447:TUT786447"/>
    <mergeCell ref="UEL786447:UEP786447"/>
    <mergeCell ref="UOH786447:UOL786447"/>
    <mergeCell ref="UYD786447:UYH786447"/>
    <mergeCell ref="VHZ786447:VID786447"/>
    <mergeCell ref="VRV786447:VRZ786447"/>
    <mergeCell ref="WBR786447:WBV786447"/>
    <mergeCell ref="WLN786447:WLR786447"/>
    <mergeCell ref="WVJ786447:WVN786447"/>
    <mergeCell ref="A851968:F851968"/>
    <mergeCell ref="IW851968:JB851968"/>
    <mergeCell ref="SS851968:SX851968"/>
    <mergeCell ref="ACO851968:ACT851968"/>
    <mergeCell ref="AMK851968:AMP851968"/>
    <mergeCell ref="AWG851968:AWL851968"/>
    <mergeCell ref="BGC851968:BGH851968"/>
    <mergeCell ref="BPY851968:BQD851968"/>
    <mergeCell ref="BZU851968:BZZ851968"/>
    <mergeCell ref="CJQ851968:CJV851968"/>
    <mergeCell ref="CTM851968:CTR851968"/>
    <mergeCell ref="DDI851968:DDN851968"/>
    <mergeCell ref="DNE851968:DNJ851968"/>
    <mergeCell ref="DXA851968:DXF851968"/>
    <mergeCell ref="EGW851968:EHB851968"/>
    <mergeCell ref="EQS851968:EQX851968"/>
    <mergeCell ref="FAO851968:FAT851968"/>
    <mergeCell ref="FKK851968:FKP851968"/>
    <mergeCell ref="FUG851968:FUL851968"/>
    <mergeCell ref="GEC851968:GEH851968"/>
    <mergeCell ref="GNY851968:GOD851968"/>
    <mergeCell ref="GXU851968:GXZ851968"/>
    <mergeCell ref="HHQ851968:HHV851968"/>
    <mergeCell ref="HRM851968:HRR851968"/>
    <mergeCell ref="IBI851968:IBN851968"/>
    <mergeCell ref="ILE851968:ILJ851968"/>
    <mergeCell ref="IVA851968:IVF851968"/>
    <mergeCell ref="JEW851968:JFB851968"/>
    <mergeCell ref="JOS851968:JOX851968"/>
    <mergeCell ref="JYO851968:JYT851968"/>
    <mergeCell ref="KIK851968:KIP851968"/>
    <mergeCell ref="KSG851968:KSL851968"/>
    <mergeCell ref="LCC851968:LCH851968"/>
    <mergeCell ref="LLY851968:LMD851968"/>
    <mergeCell ref="LVU851968:LVZ851968"/>
    <mergeCell ref="MFQ851968:MFV851968"/>
    <mergeCell ref="MPM851968:MPR851968"/>
    <mergeCell ref="MZI851968:MZN851968"/>
    <mergeCell ref="NJE851968:NJJ851968"/>
    <mergeCell ref="NTA851968:NTF851968"/>
    <mergeCell ref="OCW851968:ODB851968"/>
    <mergeCell ref="OMS851968:OMX851968"/>
    <mergeCell ref="OWO851968:OWT851968"/>
    <mergeCell ref="PGK851968:PGP851968"/>
    <mergeCell ref="PQG851968:PQL851968"/>
    <mergeCell ref="QAC851968:QAH851968"/>
    <mergeCell ref="QJY851968:QKD851968"/>
    <mergeCell ref="QTU851968:QTZ851968"/>
    <mergeCell ref="RDQ851968:RDV851968"/>
    <mergeCell ref="RNM851968:RNR851968"/>
    <mergeCell ref="RXI851968:RXN851968"/>
    <mergeCell ref="SHE851968:SHJ851968"/>
    <mergeCell ref="SRA851968:SRF851968"/>
    <mergeCell ref="TAW851968:TBB851968"/>
    <mergeCell ref="TKS851968:TKX851968"/>
    <mergeCell ref="TUO851968:TUT851968"/>
    <mergeCell ref="UEK851968:UEP851968"/>
    <mergeCell ref="UOG851968:UOL851968"/>
    <mergeCell ref="UYC851968:UYH851968"/>
    <mergeCell ref="VHY851968:VID851968"/>
    <mergeCell ref="VRU851968:VRZ851968"/>
    <mergeCell ref="WBQ851968:WBV851968"/>
    <mergeCell ref="WLM851968:WLR851968"/>
    <mergeCell ref="WVI851968:WVN851968"/>
    <mergeCell ref="A851969:D851969"/>
    <mergeCell ref="IW851969:IZ851969"/>
    <mergeCell ref="SS851969:SV851969"/>
    <mergeCell ref="ACO851969:ACR851969"/>
    <mergeCell ref="AMK851969:AMN851969"/>
    <mergeCell ref="AWG851969:AWJ851969"/>
    <mergeCell ref="BGC851969:BGF851969"/>
    <mergeCell ref="BPY851969:BQB851969"/>
    <mergeCell ref="BZU851969:BZX851969"/>
    <mergeCell ref="CJQ851969:CJT851969"/>
    <mergeCell ref="CTM851969:CTP851969"/>
    <mergeCell ref="DDI851969:DDL851969"/>
    <mergeCell ref="DNE851969:DNH851969"/>
    <mergeCell ref="DXA851969:DXD851969"/>
    <mergeCell ref="EGW851969:EGZ851969"/>
    <mergeCell ref="EQS851969:EQV851969"/>
    <mergeCell ref="FAO851969:FAR851969"/>
    <mergeCell ref="FKK851969:FKN851969"/>
    <mergeCell ref="FUG851969:FUJ851969"/>
    <mergeCell ref="GEC851969:GEF851969"/>
    <mergeCell ref="GNY851969:GOB851969"/>
    <mergeCell ref="GXU851969:GXX851969"/>
    <mergeCell ref="HHQ851969:HHT851969"/>
    <mergeCell ref="HRM851969:HRP851969"/>
    <mergeCell ref="IBI851969:IBL851969"/>
    <mergeCell ref="ILE851969:ILH851969"/>
    <mergeCell ref="IVA851969:IVD851969"/>
    <mergeCell ref="JEW851969:JEZ851969"/>
    <mergeCell ref="JOS851969:JOV851969"/>
    <mergeCell ref="JYO851969:JYR851969"/>
    <mergeCell ref="KIK851969:KIN851969"/>
    <mergeCell ref="KSG851969:KSJ851969"/>
    <mergeCell ref="LCC851969:LCF851969"/>
    <mergeCell ref="LLY851969:LMB851969"/>
    <mergeCell ref="LVU851969:LVX851969"/>
    <mergeCell ref="MFQ851969:MFT851969"/>
    <mergeCell ref="MPM851969:MPP851969"/>
    <mergeCell ref="MZI851969:MZL851969"/>
    <mergeCell ref="NJE851969:NJH851969"/>
    <mergeCell ref="NTA851969:NTD851969"/>
    <mergeCell ref="OCW851969:OCZ851969"/>
    <mergeCell ref="OMS851969:OMV851969"/>
    <mergeCell ref="OWO851969:OWR851969"/>
    <mergeCell ref="PGK851969:PGN851969"/>
    <mergeCell ref="PQG851969:PQJ851969"/>
    <mergeCell ref="QAC851969:QAF851969"/>
    <mergeCell ref="QJY851969:QKB851969"/>
    <mergeCell ref="QTU851969:QTX851969"/>
    <mergeCell ref="RDQ851969:RDT851969"/>
    <mergeCell ref="RNM851969:RNP851969"/>
    <mergeCell ref="RXI851969:RXL851969"/>
    <mergeCell ref="SHE851969:SHH851969"/>
    <mergeCell ref="SRA851969:SRD851969"/>
    <mergeCell ref="TAW851969:TAZ851969"/>
    <mergeCell ref="TKS851969:TKV851969"/>
    <mergeCell ref="TUO851969:TUR851969"/>
    <mergeCell ref="UEK851969:UEN851969"/>
    <mergeCell ref="UOG851969:UOJ851969"/>
    <mergeCell ref="UYC851969:UYF851969"/>
    <mergeCell ref="VHY851969:VIB851969"/>
    <mergeCell ref="VRU851969:VRX851969"/>
    <mergeCell ref="WBQ851969:WBT851969"/>
    <mergeCell ref="WLM851969:WLP851969"/>
    <mergeCell ref="WVI851969:WVL851969"/>
    <mergeCell ref="B851970:C851970"/>
    <mergeCell ref="IX851970:IY851970"/>
    <mergeCell ref="ST851970:SU851970"/>
    <mergeCell ref="ACP851970:ACQ851970"/>
    <mergeCell ref="AML851970:AMM851970"/>
    <mergeCell ref="AWH851970:AWI851970"/>
    <mergeCell ref="BGD851970:BGE851970"/>
    <mergeCell ref="BPZ851970:BQA851970"/>
    <mergeCell ref="BZV851970:BZW851970"/>
    <mergeCell ref="CJR851970:CJS851970"/>
    <mergeCell ref="CTN851970:CTO851970"/>
    <mergeCell ref="DDJ851970:DDK851970"/>
    <mergeCell ref="DNF851970:DNG851970"/>
    <mergeCell ref="DXB851970:DXC851970"/>
    <mergeCell ref="EGX851970:EGY851970"/>
    <mergeCell ref="EQT851970:EQU851970"/>
    <mergeCell ref="FAP851970:FAQ851970"/>
    <mergeCell ref="FKL851970:FKM851970"/>
    <mergeCell ref="FUH851970:FUI851970"/>
    <mergeCell ref="GED851970:GEE851970"/>
    <mergeCell ref="GNZ851970:GOA851970"/>
    <mergeCell ref="GXV851970:GXW851970"/>
    <mergeCell ref="HHR851970:HHS851970"/>
    <mergeCell ref="HRN851970:HRO851970"/>
    <mergeCell ref="IBJ851970:IBK851970"/>
    <mergeCell ref="ILF851970:ILG851970"/>
    <mergeCell ref="IVB851970:IVC851970"/>
    <mergeCell ref="JEX851970:JEY851970"/>
    <mergeCell ref="JOT851970:JOU851970"/>
    <mergeCell ref="JYP851970:JYQ851970"/>
    <mergeCell ref="KIL851970:KIM851970"/>
    <mergeCell ref="KSH851970:KSI851970"/>
    <mergeCell ref="LCD851970:LCE851970"/>
    <mergeCell ref="LLZ851970:LMA851970"/>
    <mergeCell ref="LVV851970:LVW851970"/>
    <mergeCell ref="MFR851970:MFS851970"/>
    <mergeCell ref="MPN851970:MPO851970"/>
    <mergeCell ref="MZJ851970:MZK851970"/>
    <mergeCell ref="NJF851970:NJG851970"/>
    <mergeCell ref="NTB851970:NTC851970"/>
    <mergeCell ref="OCX851970:OCY851970"/>
    <mergeCell ref="OMT851970:OMU851970"/>
    <mergeCell ref="OWP851970:OWQ851970"/>
    <mergeCell ref="PGL851970:PGM851970"/>
    <mergeCell ref="PQH851970:PQI851970"/>
    <mergeCell ref="QAD851970:QAE851970"/>
    <mergeCell ref="QJZ851970:QKA851970"/>
    <mergeCell ref="QTV851970:QTW851970"/>
    <mergeCell ref="RDR851970:RDS851970"/>
    <mergeCell ref="RNN851970:RNO851970"/>
    <mergeCell ref="RXJ851970:RXK851970"/>
    <mergeCell ref="SHF851970:SHG851970"/>
    <mergeCell ref="SRB851970:SRC851970"/>
    <mergeCell ref="TAX851970:TAY851970"/>
    <mergeCell ref="TKT851970:TKU851970"/>
    <mergeCell ref="TUP851970:TUQ851970"/>
    <mergeCell ref="UEL851970:UEM851970"/>
    <mergeCell ref="UOH851970:UOI851970"/>
    <mergeCell ref="UYD851970:UYE851970"/>
    <mergeCell ref="VHZ851970:VIA851970"/>
    <mergeCell ref="VRV851970:VRW851970"/>
    <mergeCell ref="WBR851970:WBS851970"/>
    <mergeCell ref="WLN851970:WLO851970"/>
    <mergeCell ref="WVJ851970:WVK851970"/>
    <mergeCell ref="B851983:F851983"/>
    <mergeCell ref="IX851983:JB851983"/>
    <mergeCell ref="ST851983:SX851983"/>
    <mergeCell ref="ACP851983:ACT851983"/>
    <mergeCell ref="AML851983:AMP851983"/>
    <mergeCell ref="AWH851983:AWL851983"/>
    <mergeCell ref="BGD851983:BGH851983"/>
    <mergeCell ref="BPZ851983:BQD851983"/>
    <mergeCell ref="BZV851983:BZZ851983"/>
    <mergeCell ref="CJR851983:CJV851983"/>
    <mergeCell ref="CTN851983:CTR851983"/>
    <mergeCell ref="DDJ851983:DDN851983"/>
    <mergeCell ref="DNF851983:DNJ851983"/>
    <mergeCell ref="DXB851983:DXF851983"/>
    <mergeCell ref="EGX851983:EHB851983"/>
    <mergeCell ref="EQT851983:EQX851983"/>
    <mergeCell ref="FAP851983:FAT851983"/>
    <mergeCell ref="FKL851983:FKP851983"/>
    <mergeCell ref="FUH851983:FUL851983"/>
    <mergeCell ref="GED851983:GEH851983"/>
    <mergeCell ref="GNZ851983:GOD851983"/>
    <mergeCell ref="GXV851983:GXZ851983"/>
    <mergeCell ref="HHR851983:HHV851983"/>
    <mergeCell ref="HRN851983:HRR851983"/>
    <mergeCell ref="IBJ851983:IBN851983"/>
    <mergeCell ref="ILF851983:ILJ851983"/>
    <mergeCell ref="IVB851983:IVF851983"/>
    <mergeCell ref="JEX851983:JFB851983"/>
    <mergeCell ref="JOT851983:JOX851983"/>
    <mergeCell ref="JYP851983:JYT851983"/>
    <mergeCell ref="KIL851983:KIP851983"/>
    <mergeCell ref="KSH851983:KSL851983"/>
    <mergeCell ref="LCD851983:LCH851983"/>
    <mergeCell ref="LLZ851983:LMD851983"/>
    <mergeCell ref="LVV851983:LVZ851983"/>
    <mergeCell ref="MFR851983:MFV851983"/>
    <mergeCell ref="MPN851983:MPR851983"/>
    <mergeCell ref="MZJ851983:MZN851983"/>
    <mergeCell ref="NJF851983:NJJ851983"/>
    <mergeCell ref="NTB851983:NTF851983"/>
    <mergeCell ref="OCX851983:ODB851983"/>
    <mergeCell ref="OMT851983:OMX851983"/>
    <mergeCell ref="OWP851983:OWT851983"/>
    <mergeCell ref="PGL851983:PGP851983"/>
    <mergeCell ref="PQH851983:PQL851983"/>
    <mergeCell ref="QAD851983:QAH851983"/>
    <mergeCell ref="QJZ851983:QKD851983"/>
    <mergeCell ref="QTV851983:QTZ851983"/>
    <mergeCell ref="RDR851983:RDV851983"/>
    <mergeCell ref="RNN851983:RNR851983"/>
    <mergeCell ref="RXJ851983:RXN851983"/>
    <mergeCell ref="SHF851983:SHJ851983"/>
    <mergeCell ref="SRB851983:SRF851983"/>
    <mergeCell ref="TAX851983:TBB851983"/>
    <mergeCell ref="TKT851983:TKX851983"/>
    <mergeCell ref="TUP851983:TUT851983"/>
    <mergeCell ref="UEL851983:UEP851983"/>
    <mergeCell ref="UOH851983:UOL851983"/>
    <mergeCell ref="UYD851983:UYH851983"/>
    <mergeCell ref="VHZ851983:VID851983"/>
    <mergeCell ref="VRV851983:VRZ851983"/>
    <mergeCell ref="WBR851983:WBV851983"/>
    <mergeCell ref="WLN851983:WLR851983"/>
    <mergeCell ref="WVJ851983:WVN851983"/>
    <mergeCell ref="A917504:F917504"/>
    <mergeCell ref="IW917504:JB917504"/>
    <mergeCell ref="SS917504:SX917504"/>
    <mergeCell ref="ACO917504:ACT917504"/>
    <mergeCell ref="AMK917504:AMP917504"/>
    <mergeCell ref="AWG917504:AWL917504"/>
    <mergeCell ref="BGC917504:BGH917504"/>
    <mergeCell ref="BPY917504:BQD917504"/>
    <mergeCell ref="BZU917504:BZZ917504"/>
    <mergeCell ref="CJQ917504:CJV917504"/>
    <mergeCell ref="CTM917504:CTR917504"/>
    <mergeCell ref="DDI917504:DDN917504"/>
    <mergeCell ref="DNE917504:DNJ917504"/>
    <mergeCell ref="DXA917504:DXF917504"/>
    <mergeCell ref="EGW917504:EHB917504"/>
    <mergeCell ref="EQS917504:EQX917504"/>
    <mergeCell ref="FAO917504:FAT917504"/>
    <mergeCell ref="FKK917504:FKP917504"/>
    <mergeCell ref="FUG917504:FUL917504"/>
    <mergeCell ref="GEC917504:GEH917504"/>
    <mergeCell ref="GNY917504:GOD917504"/>
    <mergeCell ref="GXU917504:GXZ917504"/>
    <mergeCell ref="HHQ917504:HHV917504"/>
    <mergeCell ref="HRM917504:HRR917504"/>
    <mergeCell ref="IBI917504:IBN917504"/>
    <mergeCell ref="ILE917504:ILJ917504"/>
    <mergeCell ref="IVA917504:IVF917504"/>
    <mergeCell ref="JEW917504:JFB917504"/>
    <mergeCell ref="JOS917504:JOX917504"/>
    <mergeCell ref="JYO917504:JYT917504"/>
    <mergeCell ref="KIK917504:KIP917504"/>
    <mergeCell ref="KSG917504:KSL917504"/>
    <mergeCell ref="LCC917504:LCH917504"/>
    <mergeCell ref="LLY917504:LMD917504"/>
    <mergeCell ref="LVU917504:LVZ917504"/>
    <mergeCell ref="MFQ917504:MFV917504"/>
    <mergeCell ref="MPM917504:MPR917504"/>
    <mergeCell ref="MZI917504:MZN917504"/>
    <mergeCell ref="NJE917504:NJJ917504"/>
    <mergeCell ref="NTA917504:NTF917504"/>
    <mergeCell ref="OCW917504:ODB917504"/>
    <mergeCell ref="OMS917504:OMX917504"/>
    <mergeCell ref="OWO917504:OWT917504"/>
    <mergeCell ref="PGK917504:PGP917504"/>
    <mergeCell ref="PQG917504:PQL917504"/>
    <mergeCell ref="QAC917504:QAH917504"/>
    <mergeCell ref="QJY917504:QKD917504"/>
    <mergeCell ref="QTU917504:QTZ917504"/>
    <mergeCell ref="RDQ917504:RDV917504"/>
    <mergeCell ref="RNM917504:RNR917504"/>
    <mergeCell ref="RXI917504:RXN917504"/>
    <mergeCell ref="SHE917504:SHJ917504"/>
    <mergeCell ref="SRA917504:SRF917504"/>
    <mergeCell ref="TAW917504:TBB917504"/>
    <mergeCell ref="TKS917504:TKX917504"/>
    <mergeCell ref="TUO917504:TUT917504"/>
    <mergeCell ref="UEK917504:UEP917504"/>
    <mergeCell ref="UOG917504:UOL917504"/>
    <mergeCell ref="UYC917504:UYH917504"/>
    <mergeCell ref="VHY917504:VID917504"/>
    <mergeCell ref="VRU917504:VRZ917504"/>
    <mergeCell ref="WBQ917504:WBV917504"/>
    <mergeCell ref="WLM917504:WLR917504"/>
    <mergeCell ref="WVI917504:WVN917504"/>
    <mergeCell ref="A917505:D917505"/>
    <mergeCell ref="IW917505:IZ917505"/>
    <mergeCell ref="SS917505:SV917505"/>
    <mergeCell ref="ACO917505:ACR917505"/>
    <mergeCell ref="AMK917505:AMN917505"/>
    <mergeCell ref="AWG917505:AWJ917505"/>
    <mergeCell ref="BGC917505:BGF917505"/>
    <mergeCell ref="BPY917505:BQB917505"/>
    <mergeCell ref="BZU917505:BZX917505"/>
    <mergeCell ref="CJQ917505:CJT917505"/>
    <mergeCell ref="CTM917505:CTP917505"/>
    <mergeCell ref="DDI917505:DDL917505"/>
    <mergeCell ref="DNE917505:DNH917505"/>
    <mergeCell ref="DXA917505:DXD917505"/>
    <mergeCell ref="EGW917505:EGZ917505"/>
    <mergeCell ref="EQS917505:EQV917505"/>
    <mergeCell ref="FAO917505:FAR917505"/>
    <mergeCell ref="FKK917505:FKN917505"/>
    <mergeCell ref="FUG917505:FUJ917505"/>
    <mergeCell ref="GEC917505:GEF917505"/>
    <mergeCell ref="GNY917505:GOB917505"/>
    <mergeCell ref="GXU917505:GXX917505"/>
    <mergeCell ref="HHQ917505:HHT917505"/>
    <mergeCell ref="HRM917505:HRP917505"/>
    <mergeCell ref="IBI917505:IBL917505"/>
    <mergeCell ref="ILE917505:ILH917505"/>
    <mergeCell ref="IVA917505:IVD917505"/>
    <mergeCell ref="JEW917505:JEZ917505"/>
    <mergeCell ref="JOS917505:JOV917505"/>
    <mergeCell ref="JYO917505:JYR917505"/>
    <mergeCell ref="KIK917505:KIN917505"/>
    <mergeCell ref="KSG917505:KSJ917505"/>
    <mergeCell ref="LCC917505:LCF917505"/>
    <mergeCell ref="LLY917505:LMB917505"/>
    <mergeCell ref="LVU917505:LVX917505"/>
    <mergeCell ref="MFQ917505:MFT917505"/>
    <mergeCell ref="MPM917505:MPP917505"/>
    <mergeCell ref="MZI917505:MZL917505"/>
    <mergeCell ref="NJE917505:NJH917505"/>
    <mergeCell ref="NTA917505:NTD917505"/>
    <mergeCell ref="OCW917505:OCZ917505"/>
    <mergeCell ref="OMS917505:OMV917505"/>
    <mergeCell ref="OWO917505:OWR917505"/>
    <mergeCell ref="PGK917505:PGN917505"/>
    <mergeCell ref="PQG917505:PQJ917505"/>
    <mergeCell ref="QAC917505:QAF917505"/>
    <mergeCell ref="QJY917505:QKB917505"/>
    <mergeCell ref="QTU917505:QTX917505"/>
    <mergeCell ref="RDQ917505:RDT917505"/>
    <mergeCell ref="RNM917505:RNP917505"/>
    <mergeCell ref="RXI917505:RXL917505"/>
    <mergeCell ref="SHE917505:SHH917505"/>
    <mergeCell ref="SRA917505:SRD917505"/>
    <mergeCell ref="TAW917505:TAZ917505"/>
    <mergeCell ref="TKS917505:TKV917505"/>
    <mergeCell ref="TUO917505:TUR917505"/>
    <mergeCell ref="UEK917505:UEN917505"/>
    <mergeCell ref="UOG917505:UOJ917505"/>
    <mergeCell ref="UYC917505:UYF917505"/>
    <mergeCell ref="VHY917505:VIB917505"/>
    <mergeCell ref="VRU917505:VRX917505"/>
    <mergeCell ref="WBQ917505:WBT917505"/>
    <mergeCell ref="WLM917505:WLP917505"/>
    <mergeCell ref="WVI917505:WVL917505"/>
    <mergeCell ref="B917506:C917506"/>
    <mergeCell ref="IX917506:IY917506"/>
    <mergeCell ref="ST917506:SU917506"/>
    <mergeCell ref="ACP917506:ACQ917506"/>
    <mergeCell ref="AML917506:AMM917506"/>
    <mergeCell ref="AWH917506:AWI917506"/>
    <mergeCell ref="BGD917506:BGE917506"/>
    <mergeCell ref="BPZ917506:BQA917506"/>
    <mergeCell ref="BZV917506:BZW917506"/>
    <mergeCell ref="CJR917506:CJS917506"/>
    <mergeCell ref="CTN917506:CTO917506"/>
    <mergeCell ref="DDJ917506:DDK917506"/>
    <mergeCell ref="DNF917506:DNG917506"/>
    <mergeCell ref="DXB917506:DXC917506"/>
    <mergeCell ref="EGX917506:EGY917506"/>
    <mergeCell ref="EQT917506:EQU917506"/>
    <mergeCell ref="FAP917506:FAQ917506"/>
    <mergeCell ref="FKL917506:FKM917506"/>
    <mergeCell ref="FUH917506:FUI917506"/>
    <mergeCell ref="GED917506:GEE917506"/>
    <mergeCell ref="GNZ917506:GOA917506"/>
    <mergeCell ref="GXV917506:GXW917506"/>
    <mergeCell ref="HHR917506:HHS917506"/>
    <mergeCell ref="HRN917506:HRO917506"/>
    <mergeCell ref="IBJ917506:IBK917506"/>
    <mergeCell ref="ILF917506:ILG917506"/>
    <mergeCell ref="IVB917506:IVC917506"/>
    <mergeCell ref="JEX917506:JEY917506"/>
    <mergeCell ref="JOT917506:JOU917506"/>
    <mergeCell ref="JYP917506:JYQ917506"/>
    <mergeCell ref="KIL917506:KIM917506"/>
    <mergeCell ref="KSH917506:KSI917506"/>
    <mergeCell ref="LCD917506:LCE917506"/>
    <mergeCell ref="LLZ917506:LMA917506"/>
    <mergeCell ref="LVV917506:LVW917506"/>
    <mergeCell ref="MFR917506:MFS917506"/>
    <mergeCell ref="MPN917506:MPO917506"/>
    <mergeCell ref="MZJ917506:MZK917506"/>
    <mergeCell ref="NJF917506:NJG917506"/>
    <mergeCell ref="NTB917506:NTC917506"/>
    <mergeCell ref="OCX917506:OCY917506"/>
    <mergeCell ref="OMT917506:OMU917506"/>
    <mergeCell ref="OWP917506:OWQ917506"/>
    <mergeCell ref="PGL917506:PGM917506"/>
    <mergeCell ref="PQH917506:PQI917506"/>
    <mergeCell ref="QAD917506:QAE917506"/>
    <mergeCell ref="QJZ917506:QKA917506"/>
    <mergeCell ref="QTV917506:QTW917506"/>
    <mergeCell ref="RDR917506:RDS917506"/>
    <mergeCell ref="RNN917506:RNO917506"/>
    <mergeCell ref="RXJ917506:RXK917506"/>
    <mergeCell ref="SHF917506:SHG917506"/>
    <mergeCell ref="SRB917506:SRC917506"/>
    <mergeCell ref="TAX917506:TAY917506"/>
    <mergeCell ref="TKT917506:TKU917506"/>
    <mergeCell ref="TUP917506:TUQ917506"/>
    <mergeCell ref="UEL917506:UEM917506"/>
    <mergeCell ref="UOH917506:UOI917506"/>
    <mergeCell ref="UYD917506:UYE917506"/>
    <mergeCell ref="VHZ917506:VIA917506"/>
    <mergeCell ref="VRV917506:VRW917506"/>
    <mergeCell ref="WBR917506:WBS917506"/>
    <mergeCell ref="WLN917506:WLO917506"/>
    <mergeCell ref="WVJ917506:WVK917506"/>
    <mergeCell ref="B917519:F917519"/>
    <mergeCell ref="IX917519:JB917519"/>
    <mergeCell ref="ST917519:SX917519"/>
    <mergeCell ref="ACP917519:ACT917519"/>
    <mergeCell ref="AML917519:AMP917519"/>
    <mergeCell ref="AWH917519:AWL917519"/>
    <mergeCell ref="BGD917519:BGH917519"/>
    <mergeCell ref="BPZ917519:BQD917519"/>
    <mergeCell ref="BZV917519:BZZ917519"/>
    <mergeCell ref="CJR917519:CJV917519"/>
    <mergeCell ref="CTN917519:CTR917519"/>
    <mergeCell ref="DDJ917519:DDN917519"/>
    <mergeCell ref="DNF917519:DNJ917519"/>
    <mergeCell ref="DXB917519:DXF917519"/>
    <mergeCell ref="EGX917519:EHB917519"/>
    <mergeCell ref="EQT917519:EQX917519"/>
    <mergeCell ref="FAP917519:FAT917519"/>
    <mergeCell ref="FKL917519:FKP917519"/>
    <mergeCell ref="FUH917519:FUL917519"/>
    <mergeCell ref="GED917519:GEH917519"/>
    <mergeCell ref="GNZ917519:GOD917519"/>
    <mergeCell ref="GXV917519:GXZ917519"/>
    <mergeCell ref="HHR917519:HHV917519"/>
    <mergeCell ref="HRN917519:HRR917519"/>
    <mergeCell ref="IBJ917519:IBN917519"/>
    <mergeCell ref="ILF917519:ILJ917519"/>
    <mergeCell ref="IVB917519:IVF917519"/>
    <mergeCell ref="JEX917519:JFB917519"/>
    <mergeCell ref="JOT917519:JOX917519"/>
    <mergeCell ref="JYP917519:JYT917519"/>
    <mergeCell ref="KIL917519:KIP917519"/>
    <mergeCell ref="KSH917519:KSL917519"/>
    <mergeCell ref="LCD917519:LCH917519"/>
    <mergeCell ref="LLZ917519:LMD917519"/>
    <mergeCell ref="LVV917519:LVZ917519"/>
    <mergeCell ref="MFR917519:MFV917519"/>
    <mergeCell ref="MPN917519:MPR917519"/>
    <mergeCell ref="MZJ917519:MZN917519"/>
    <mergeCell ref="NJF917519:NJJ917519"/>
    <mergeCell ref="NTB917519:NTF917519"/>
    <mergeCell ref="OCX917519:ODB917519"/>
    <mergeCell ref="OMT917519:OMX917519"/>
    <mergeCell ref="OWP917519:OWT917519"/>
    <mergeCell ref="PGL917519:PGP917519"/>
    <mergeCell ref="PQH917519:PQL917519"/>
    <mergeCell ref="QAD917519:QAH917519"/>
    <mergeCell ref="QJZ917519:QKD917519"/>
    <mergeCell ref="QTV917519:QTZ917519"/>
    <mergeCell ref="RDR917519:RDV917519"/>
    <mergeCell ref="RNN917519:RNR917519"/>
    <mergeCell ref="RXJ917519:RXN917519"/>
    <mergeCell ref="SHF917519:SHJ917519"/>
    <mergeCell ref="SRB917519:SRF917519"/>
    <mergeCell ref="TAX917519:TBB917519"/>
    <mergeCell ref="TKT917519:TKX917519"/>
    <mergeCell ref="TUP917519:TUT917519"/>
    <mergeCell ref="UEL917519:UEP917519"/>
    <mergeCell ref="UOH917519:UOL917519"/>
    <mergeCell ref="UYD917519:UYH917519"/>
    <mergeCell ref="VHZ917519:VID917519"/>
    <mergeCell ref="VRV917519:VRZ917519"/>
    <mergeCell ref="WBR917519:WBV917519"/>
    <mergeCell ref="WLN917519:WLR917519"/>
    <mergeCell ref="WVJ917519:WVN917519"/>
    <mergeCell ref="A983040:F983040"/>
    <mergeCell ref="IW983040:JB983040"/>
    <mergeCell ref="SS983040:SX983040"/>
    <mergeCell ref="ACO983040:ACT983040"/>
    <mergeCell ref="AMK983040:AMP983040"/>
    <mergeCell ref="AWG983040:AWL983040"/>
    <mergeCell ref="BGC983040:BGH983040"/>
    <mergeCell ref="BPY983040:BQD983040"/>
    <mergeCell ref="BZU983040:BZZ983040"/>
    <mergeCell ref="CJQ983040:CJV983040"/>
    <mergeCell ref="CTM983040:CTR983040"/>
    <mergeCell ref="DDI983040:DDN983040"/>
    <mergeCell ref="DNE983040:DNJ983040"/>
    <mergeCell ref="DXA983040:DXF983040"/>
    <mergeCell ref="EGW983040:EHB983040"/>
    <mergeCell ref="EQS983040:EQX983040"/>
    <mergeCell ref="FAO983040:FAT983040"/>
    <mergeCell ref="FKK983040:FKP983040"/>
    <mergeCell ref="FUG983040:FUL983040"/>
    <mergeCell ref="GEC983040:GEH983040"/>
    <mergeCell ref="GNY983040:GOD983040"/>
    <mergeCell ref="GXU983040:GXZ983040"/>
    <mergeCell ref="HHQ983040:HHV983040"/>
    <mergeCell ref="HRM983040:HRR983040"/>
    <mergeCell ref="IBI983040:IBN983040"/>
    <mergeCell ref="ILE983040:ILJ983040"/>
    <mergeCell ref="IVA983040:IVF983040"/>
    <mergeCell ref="JEW983040:JFB983040"/>
    <mergeCell ref="JOS983040:JOX983040"/>
    <mergeCell ref="JYO983040:JYT983040"/>
    <mergeCell ref="KIK983040:KIP983040"/>
    <mergeCell ref="KSG983040:KSL983040"/>
    <mergeCell ref="LCC983040:LCH983040"/>
    <mergeCell ref="LLY983040:LMD983040"/>
    <mergeCell ref="LVU983040:LVZ983040"/>
    <mergeCell ref="MFQ983040:MFV983040"/>
    <mergeCell ref="MPM983040:MPR983040"/>
    <mergeCell ref="MZI983040:MZN983040"/>
    <mergeCell ref="NJE983040:NJJ983040"/>
    <mergeCell ref="NTA983040:NTF983040"/>
    <mergeCell ref="OCW983040:ODB983040"/>
    <mergeCell ref="OMS983040:OMX983040"/>
    <mergeCell ref="OWO983040:OWT983040"/>
    <mergeCell ref="PGK983040:PGP983040"/>
    <mergeCell ref="PQG983040:PQL983040"/>
    <mergeCell ref="QAC983040:QAH983040"/>
    <mergeCell ref="QJY983040:QKD983040"/>
    <mergeCell ref="QTU983040:QTZ983040"/>
    <mergeCell ref="RDQ983040:RDV983040"/>
    <mergeCell ref="RNM983040:RNR983040"/>
    <mergeCell ref="RXI983040:RXN983040"/>
    <mergeCell ref="SHE983040:SHJ983040"/>
    <mergeCell ref="SRA983040:SRF983040"/>
    <mergeCell ref="TAW983040:TBB983040"/>
    <mergeCell ref="TKS983040:TKX983040"/>
    <mergeCell ref="TUO983040:TUT983040"/>
    <mergeCell ref="UEK983040:UEP983040"/>
    <mergeCell ref="UOG983040:UOL983040"/>
    <mergeCell ref="UYC983040:UYH983040"/>
    <mergeCell ref="VHY983040:VID983040"/>
    <mergeCell ref="VRU983040:VRZ983040"/>
    <mergeCell ref="WBQ983040:WBV983040"/>
    <mergeCell ref="WLM983040:WLR983040"/>
    <mergeCell ref="WVI983040:WVN983040"/>
    <mergeCell ref="A983041:D983041"/>
    <mergeCell ref="IW983041:IZ983041"/>
    <mergeCell ref="SS983041:SV983041"/>
    <mergeCell ref="ACO983041:ACR983041"/>
    <mergeCell ref="AMK983041:AMN983041"/>
    <mergeCell ref="AWG983041:AWJ983041"/>
    <mergeCell ref="BGC983041:BGF983041"/>
    <mergeCell ref="BPY983041:BQB983041"/>
    <mergeCell ref="BZU983041:BZX983041"/>
    <mergeCell ref="CJQ983041:CJT983041"/>
    <mergeCell ref="CTM983041:CTP983041"/>
    <mergeCell ref="DDI983041:DDL983041"/>
    <mergeCell ref="DNE983041:DNH983041"/>
    <mergeCell ref="DXA983041:DXD983041"/>
    <mergeCell ref="EGW983041:EGZ983041"/>
    <mergeCell ref="EQS983041:EQV983041"/>
    <mergeCell ref="FAO983041:FAR983041"/>
    <mergeCell ref="FKK983041:FKN983041"/>
    <mergeCell ref="FUG983041:FUJ983041"/>
    <mergeCell ref="GEC983041:GEF983041"/>
    <mergeCell ref="GNY983041:GOB983041"/>
    <mergeCell ref="GXU983041:GXX983041"/>
    <mergeCell ref="HHQ983041:HHT983041"/>
    <mergeCell ref="HRM983041:HRP983041"/>
    <mergeCell ref="IBI983041:IBL983041"/>
    <mergeCell ref="ILE983041:ILH983041"/>
    <mergeCell ref="IVA983041:IVD983041"/>
    <mergeCell ref="JEW983041:JEZ983041"/>
    <mergeCell ref="JOS983041:JOV983041"/>
    <mergeCell ref="JYO983041:JYR983041"/>
    <mergeCell ref="KIK983041:KIN983041"/>
    <mergeCell ref="KSG983041:KSJ983041"/>
    <mergeCell ref="LCC983041:LCF983041"/>
    <mergeCell ref="LLY983041:LMB983041"/>
    <mergeCell ref="LVU983041:LVX983041"/>
    <mergeCell ref="MFQ983041:MFT983041"/>
    <mergeCell ref="MPM983041:MPP983041"/>
    <mergeCell ref="MZI983041:MZL983041"/>
    <mergeCell ref="NJE983041:NJH983041"/>
    <mergeCell ref="NTA983041:NTD983041"/>
    <mergeCell ref="OCW983041:OCZ983041"/>
    <mergeCell ref="OMS983041:OMV983041"/>
    <mergeCell ref="OWO983041:OWR983041"/>
    <mergeCell ref="PGK983041:PGN983041"/>
    <mergeCell ref="PQG983041:PQJ983041"/>
    <mergeCell ref="QAC983041:QAF983041"/>
    <mergeCell ref="QJY983041:QKB983041"/>
    <mergeCell ref="QTU983041:QTX983041"/>
    <mergeCell ref="RDQ983041:RDT983041"/>
    <mergeCell ref="RNM983041:RNP983041"/>
    <mergeCell ref="RXI983041:RXL983041"/>
    <mergeCell ref="SHE983041:SHH983041"/>
    <mergeCell ref="SRA983041:SRD983041"/>
    <mergeCell ref="TAW983041:TAZ983041"/>
    <mergeCell ref="TKS983041:TKV983041"/>
    <mergeCell ref="TUO983041:TUR983041"/>
    <mergeCell ref="UEK983041:UEN983041"/>
    <mergeCell ref="UOG983041:UOJ983041"/>
    <mergeCell ref="UYC983041:UYF983041"/>
    <mergeCell ref="VHY983041:VIB983041"/>
    <mergeCell ref="VRU983041:VRX983041"/>
    <mergeCell ref="WBQ983041:WBT983041"/>
    <mergeCell ref="WLM983041:WLP983041"/>
    <mergeCell ref="WVI983041:WVL983041"/>
    <mergeCell ref="B983042:C983042"/>
    <mergeCell ref="IX983042:IY983042"/>
    <mergeCell ref="ST983042:SU983042"/>
    <mergeCell ref="ACP983042:ACQ983042"/>
    <mergeCell ref="AML983042:AMM983042"/>
    <mergeCell ref="AWH983042:AWI983042"/>
    <mergeCell ref="BGD983042:BGE983042"/>
    <mergeCell ref="BPZ983042:BQA983042"/>
    <mergeCell ref="BZV983042:BZW983042"/>
    <mergeCell ref="CJR983042:CJS983042"/>
    <mergeCell ref="CTN983042:CTO983042"/>
    <mergeCell ref="DDJ983042:DDK983042"/>
    <mergeCell ref="DNF983042:DNG983042"/>
    <mergeCell ref="DXB983042:DXC983042"/>
    <mergeCell ref="EGX983042:EGY983042"/>
    <mergeCell ref="EQT983042:EQU983042"/>
    <mergeCell ref="FAP983042:FAQ983042"/>
    <mergeCell ref="FKL983042:FKM983042"/>
    <mergeCell ref="FUH983042:FUI983042"/>
    <mergeCell ref="GED983042:GEE983042"/>
    <mergeCell ref="GNZ983042:GOA983042"/>
    <mergeCell ref="GXV983042:GXW983042"/>
    <mergeCell ref="HHR983042:HHS983042"/>
    <mergeCell ref="HRN983042:HRO983042"/>
    <mergeCell ref="IBJ983042:IBK983042"/>
    <mergeCell ref="ILF983042:ILG983042"/>
    <mergeCell ref="IVB983042:IVC983042"/>
    <mergeCell ref="JEX983042:JEY983042"/>
    <mergeCell ref="JOT983042:JOU983042"/>
    <mergeCell ref="JYP983042:JYQ983042"/>
    <mergeCell ref="KIL983042:KIM983042"/>
    <mergeCell ref="KSH983042:KSI983042"/>
    <mergeCell ref="LCD983042:LCE983042"/>
    <mergeCell ref="LLZ983042:LMA983042"/>
    <mergeCell ref="LVV983042:LVW983042"/>
    <mergeCell ref="MFR983042:MFS983042"/>
    <mergeCell ref="MPN983042:MPO983042"/>
    <mergeCell ref="MZJ983042:MZK983042"/>
    <mergeCell ref="NJF983042:NJG983042"/>
    <mergeCell ref="NTB983042:NTC983042"/>
    <mergeCell ref="OCX983042:OCY983042"/>
    <mergeCell ref="OMT983042:OMU983042"/>
    <mergeCell ref="OWP983042:OWQ983042"/>
    <mergeCell ref="PGL983042:PGM983042"/>
    <mergeCell ref="PQH983042:PQI983042"/>
    <mergeCell ref="QAD983042:QAE983042"/>
    <mergeCell ref="QJZ983042:QKA983042"/>
    <mergeCell ref="QTV983042:QTW983042"/>
    <mergeCell ref="RDR983042:RDS983042"/>
    <mergeCell ref="RNN983042:RNO983042"/>
    <mergeCell ref="RXJ983042:RXK983042"/>
    <mergeCell ref="SHF983042:SHG983042"/>
    <mergeCell ref="SRB983042:SRC983042"/>
    <mergeCell ref="TAX983042:TAY983042"/>
    <mergeCell ref="TKT983042:TKU983042"/>
    <mergeCell ref="TUP983042:TUQ983042"/>
    <mergeCell ref="UEL983042:UEM983042"/>
    <mergeCell ref="UOH983042:UOI983042"/>
    <mergeCell ref="UYD983042:UYE983042"/>
    <mergeCell ref="VHZ983042:VIA983042"/>
    <mergeCell ref="VRV983042:VRW983042"/>
    <mergeCell ref="WBR983042:WBS983042"/>
    <mergeCell ref="WLN983042:WLO983042"/>
    <mergeCell ref="WVJ983042:WVK983042"/>
    <mergeCell ref="B983055:F983055"/>
    <mergeCell ref="IX983055:JB983055"/>
    <mergeCell ref="ST983055:SX983055"/>
    <mergeCell ref="ACP983055:ACT983055"/>
    <mergeCell ref="AML983055:AMP983055"/>
    <mergeCell ref="AWH983055:AWL983055"/>
    <mergeCell ref="BGD983055:BGH983055"/>
    <mergeCell ref="BPZ983055:BQD983055"/>
    <mergeCell ref="BZV983055:BZZ983055"/>
    <mergeCell ref="CJR983055:CJV983055"/>
    <mergeCell ref="CTN983055:CTR983055"/>
    <mergeCell ref="DDJ983055:DDN983055"/>
    <mergeCell ref="DNF983055:DNJ983055"/>
    <mergeCell ref="DXB983055:DXF983055"/>
    <mergeCell ref="EGX983055:EHB983055"/>
    <mergeCell ref="EQT983055:EQX983055"/>
    <mergeCell ref="FAP983055:FAT983055"/>
    <mergeCell ref="FKL983055:FKP983055"/>
    <mergeCell ref="FUH983055:FUL983055"/>
    <mergeCell ref="GED983055:GEH983055"/>
    <mergeCell ref="GNZ983055:GOD983055"/>
    <mergeCell ref="GXV983055:GXZ983055"/>
    <mergeCell ref="HHR983055:HHV983055"/>
    <mergeCell ref="HRN983055:HRR983055"/>
    <mergeCell ref="IBJ983055:IBN983055"/>
    <mergeCell ref="ILF983055:ILJ983055"/>
    <mergeCell ref="IVB983055:IVF983055"/>
    <mergeCell ref="JEX983055:JFB983055"/>
    <mergeCell ref="JOT983055:JOX983055"/>
    <mergeCell ref="JYP983055:JYT983055"/>
    <mergeCell ref="KIL983055:KIP983055"/>
    <mergeCell ref="KSH983055:KSL983055"/>
    <mergeCell ref="LCD983055:LCH983055"/>
    <mergeCell ref="LLZ983055:LMD983055"/>
    <mergeCell ref="LVV983055:LVZ983055"/>
    <mergeCell ref="MFR983055:MFV983055"/>
    <mergeCell ref="MPN983055:MPR983055"/>
    <mergeCell ref="MZJ983055:MZN983055"/>
    <mergeCell ref="NJF983055:NJJ983055"/>
    <mergeCell ref="NTB983055:NTF983055"/>
    <mergeCell ref="OCX983055:ODB983055"/>
    <mergeCell ref="OMT983055:OMX983055"/>
    <mergeCell ref="OWP983055:OWT983055"/>
    <mergeCell ref="PGL983055:PGP983055"/>
    <mergeCell ref="PQH983055:PQL983055"/>
    <mergeCell ref="QAD983055:QAH983055"/>
    <mergeCell ref="QJZ983055:QKD983055"/>
    <mergeCell ref="QTV983055:QTZ983055"/>
    <mergeCell ref="RDR983055:RDV983055"/>
    <mergeCell ref="RNN983055:RNR983055"/>
    <mergeCell ref="RXJ983055:RXN983055"/>
    <mergeCell ref="SHF983055:SHJ983055"/>
    <mergeCell ref="SRB983055:SRF983055"/>
    <mergeCell ref="TAX983055:TBB983055"/>
    <mergeCell ref="TKT983055:TKX983055"/>
    <mergeCell ref="TUP983055:TUT983055"/>
    <mergeCell ref="UEL983055:UEP983055"/>
    <mergeCell ref="UOH983055:UOL983055"/>
    <mergeCell ref="UYD983055:UYH983055"/>
    <mergeCell ref="VHZ983055:VID983055"/>
    <mergeCell ref="VRV983055:VRZ983055"/>
    <mergeCell ref="WBR983055:WBV983055"/>
    <mergeCell ref="WLN983055:WLR983055"/>
    <mergeCell ref="WVJ983055:WVN983055"/>
    <mergeCell ref="A3:A4"/>
    <mergeCell ref="A65538:A65539"/>
    <mergeCell ref="A131074:A131075"/>
    <mergeCell ref="A196610:A196611"/>
    <mergeCell ref="A262146:A262147"/>
    <mergeCell ref="A327682:A327683"/>
    <mergeCell ref="A393218:A393219"/>
    <mergeCell ref="A458754:A458755"/>
    <mergeCell ref="A524290:A524291"/>
    <mergeCell ref="A589826:A589827"/>
    <mergeCell ref="A655362:A655363"/>
    <mergeCell ref="A720898:A720899"/>
    <mergeCell ref="A786434:A786435"/>
    <mergeCell ref="A851970:A851971"/>
    <mergeCell ref="A917506:A917507"/>
    <mergeCell ref="A983042:A983043"/>
    <mergeCell ref="D3:D4"/>
    <mergeCell ref="D65538:D65539"/>
    <mergeCell ref="D131074:D131075"/>
    <mergeCell ref="D196610:D196611"/>
    <mergeCell ref="D262146:D262147"/>
    <mergeCell ref="D327682:D327683"/>
    <mergeCell ref="D393218:D393219"/>
    <mergeCell ref="D458754:D458755"/>
    <mergeCell ref="D524290:D524291"/>
    <mergeCell ref="D589826:D589827"/>
    <mergeCell ref="D655362:D655363"/>
    <mergeCell ref="D720898:D720899"/>
    <mergeCell ref="D786434:D786435"/>
    <mergeCell ref="D851970:D851971"/>
    <mergeCell ref="D917506:D917507"/>
    <mergeCell ref="D983042:D983043"/>
    <mergeCell ref="E3:E4"/>
    <mergeCell ref="E65538:E65539"/>
    <mergeCell ref="E131074:E131075"/>
    <mergeCell ref="E196610:E196611"/>
    <mergeCell ref="E262146:E262147"/>
    <mergeCell ref="E327682:E327683"/>
    <mergeCell ref="E393218:E393219"/>
    <mergeCell ref="E458754:E458755"/>
    <mergeCell ref="E524290:E524291"/>
    <mergeCell ref="E589826:E589827"/>
    <mergeCell ref="E655362:E655363"/>
    <mergeCell ref="E720898:E720899"/>
    <mergeCell ref="E786434:E786435"/>
    <mergeCell ref="E851970:E851971"/>
    <mergeCell ref="E917506:E917507"/>
    <mergeCell ref="E983042:E983043"/>
    <mergeCell ref="F3:F4"/>
    <mergeCell ref="F65538:F65539"/>
    <mergeCell ref="F131074:F131075"/>
    <mergeCell ref="F196610:F196611"/>
    <mergeCell ref="F262146:F262147"/>
    <mergeCell ref="F327682:F327683"/>
    <mergeCell ref="F393218:F393219"/>
    <mergeCell ref="F458754:F458755"/>
    <mergeCell ref="F524290:F524291"/>
    <mergeCell ref="F589826:F589827"/>
    <mergeCell ref="F655362:F655363"/>
    <mergeCell ref="F720898:F720899"/>
    <mergeCell ref="F786434:F786435"/>
    <mergeCell ref="F851970:F851971"/>
    <mergeCell ref="F917506:F917507"/>
    <mergeCell ref="F983042:F983043"/>
    <mergeCell ref="IW3:IW4"/>
    <mergeCell ref="IW65538:IW65539"/>
    <mergeCell ref="IW131074:IW131075"/>
    <mergeCell ref="IW196610:IW196611"/>
    <mergeCell ref="IW262146:IW262147"/>
    <mergeCell ref="IW327682:IW327683"/>
    <mergeCell ref="IW393218:IW393219"/>
    <mergeCell ref="IW458754:IW458755"/>
    <mergeCell ref="IW524290:IW524291"/>
    <mergeCell ref="IW589826:IW589827"/>
    <mergeCell ref="IW655362:IW655363"/>
    <mergeCell ref="IW720898:IW720899"/>
    <mergeCell ref="IW786434:IW786435"/>
    <mergeCell ref="IW851970:IW851971"/>
    <mergeCell ref="IW917506:IW917507"/>
    <mergeCell ref="IW983042:IW983043"/>
    <mergeCell ref="IZ3:IZ4"/>
    <mergeCell ref="IZ65538:IZ65539"/>
    <mergeCell ref="IZ131074:IZ131075"/>
    <mergeCell ref="IZ196610:IZ196611"/>
    <mergeCell ref="IZ262146:IZ262147"/>
    <mergeCell ref="IZ327682:IZ327683"/>
    <mergeCell ref="IZ393218:IZ393219"/>
    <mergeCell ref="IZ458754:IZ458755"/>
    <mergeCell ref="IZ524290:IZ524291"/>
    <mergeCell ref="IZ589826:IZ589827"/>
    <mergeCell ref="IZ655362:IZ655363"/>
    <mergeCell ref="IZ720898:IZ720899"/>
    <mergeCell ref="IZ786434:IZ786435"/>
    <mergeCell ref="IZ851970:IZ851971"/>
    <mergeCell ref="IZ917506:IZ917507"/>
    <mergeCell ref="IZ983042:IZ983043"/>
    <mergeCell ref="JA3:JA4"/>
    <mergeCell ref="JA65538:JA65539"/>
    <mergeCell ref="JA131074:JA131075"/>
    <mergeCell ref="JA196610:JA196611"/>
    <mergeCell ref="JA262146:JA262147"/>
    <mergeCell ref="JA327682:JA327683"/>
    <mergeCell ref="JA393218:JA393219"/>
    <mergeCell ref="JA458754:JA458755"/>
    <mergeCell ref="JA524290:JA524291"/>
    <mergeCell ref="JA589826:JA589827"/>
    <mergeCell ref="JA655362:JA655363"/>
    <mergeCell ref="JA720898:JA720899"/>
    <mergeCell ref="JA786434:JA786435"/>
    <mergeCell ref="JA851970:JA851971"/>
    <mergeCell ref="JA917506:JA917507"/>
    <mergeCell ref="JA983042:JA983043"/>
    <mergeCell ref="JB3:JB4"/>
    <mergeCell ref="JB65538:JB65539"/>
    <mergeCell ref="JB131074:JB131075"/>
    <mergeCell ref="JB196610:JB196611"/>
    <mergeCell ref="JB262146:JB262147"/>
    <mergeCell ref="JB327682:JB327683"/>
    <mergeCell ref="JB393218:JB393219"/>
    <mergeCell ref="JB458754:JB458755"/>
    <mergeCell ref="JB524290:JB524291"/>
    <mergeCell ref="JB589826:JB589827"/>
    <mergeCell ref="JB655362:JB655363"/>
    <mergeCell ref="JB720898:JB720899"/>
    <mergeCell ref="JB786434:JB786435"/>
    <mergeCell ref="JB851970:JB851971"/>
    <mergeCell ref="JB917506:JB917507"/>
    <mergeCell ref="JB983042:JB983043"/>
    <mergeCell ref="SS3:SS4"/>
    <mergeCell ref="SS65538:SS65539"/>
    <mergeCell ref="SS131074:SS131075"/>
    <mergeCell ref="SS196610:SS196611"/>
    <mergeCell ref="SS262146:SS262147"/>
    <mergeCell ref="SS327682:SS327683"/>
    <mergeCell ref="SS393218:SS393219"/>
    <mergeCell ref="SS458754:SS458755"/>
    <mergeCell ref="SS524290:SS524291"/>
    <mergeCell ref="SS589826:SS589827"/>
    <mergeCell ref="SS655362:SS655363"/>
    <mergeCell ref="SS720898:SS720899"/>
    <mergeCell ref="SS786434:SS786435"/>
    <mergeCell ref="SS851970:SS851971"/>
    <mergeCell ref="SS917506:SS917507"/>
    <mergeCell ref="SS983042:SS983043"/>
    <mergeCell ref="SV3:SV4"/>
    <mergeCell ref="SV65538:SV65539"/>
    <mergeCell ref="SV131074:SV131075"/>
    <mergeCell ref="SV196610:SV196611"/>
    <mergeCell ref="SV262146:SV262147"/>
    <mergeCell ref="SV327682:SV327683"/>
    <mergeCell ref="SV393218:SV393219"/>
    <mergeCell ref="SV458754:SV458755"/>
    <mergeCell ref="SV524290:SV524291"/>
    <mergeCell ref="SV589826:SV589827"/>
    <mergeCell ref="SV655362:SV655363"/>
    <mergeCell ref="SV720898:SV720899"/>
    <mergeCell ref="SV786434:SV786435"/>
    <mergeCell ref="SV851970:SV851971"/>
    <mergeCell ref="SV917506:SV917507"/>
    <mergeCell ref="SV983042:SV983043"/>
    <mergeCell ref="SW3:SW4"/>
    <mergeCell ref="SW65538:SW65539"/>
    <mergeCell ref="SW131074:SW131075"/>
    <mergeCell ref="SW196610:SW196611"/>
    <mergeCell ref="SW262146:SW262147"/>
    <mergeCell ref="SW327682:SW327683"/>
    <mergeCell ref="SW393218:SW393219"/>
    <mergeCell ref="SW458754:SW458755"/>
    <mergeCell ref="SW524290:SW524291"/>
    <mergeCell ref="SW589826:SW589827"/>
    <mergeCell ref="SW655362:SW655363"/>
    <mergeCell ref="SW720898:SW720899"/>
    <mergeCell ref="SW786434:SW786435"/>
    <mergeCell ref="SW851970:SW851971"/>
    <mergeCell ref="SW917506:SW917507"/>
    <mergeCell ref="SW983042:SW983043"/>
    <mergeCell ref="SX3:SX4"/>
    <mergeCell ref="SX65538:SX65539"/>
    <mergeCell ref="SX131074:SX131075"/>
    <mergeCell ref="SX196610:SX196611"/>
    <mergeCell ref="SX262146:SX262147"/>
    <mergeCell ref="SX327682:SX327683"/>
    <mergeCell ref="SX393218:SX393219"/>
    <mergeCell ref="SX458754:SX458755"/>
    <mergeCell ref="SX524290:SX524291"/>
    <mergeCell ref="SX589826:SX589827"/>
    <mergeCell ref="SX655362:SX655363"/>
    <mergeCell ref="SX720898:SX720899"/>
    <mergeCell ref="SX786434:SX786435"/>
    <mergeCell ref="SX851970:SX851971"/>
    <mergeCell ref="SX917506:SX917507"/>
    <mergeCell ref="SX983042:SX983043"/>
    <mergeCell ref="ACO3:ACO4"/>
    <mergeCell ref="ACO65538:ACO65539"/>
    <mergeCell ref="ACO131074:ACO131075"/>
    <mergeCell ref="ACO196610:ACO196611"/>
    <mergeCell ref="ACO262146:ACO262147"/>
    <mergeCell ref="ACO327682:ACO327683"/>
    <mergeCell ref="ACO393218:ACO393219"/>
    <mergeCell ref="ACO458754:ACO458755"/>
    <mergeCell ref="ACO524290:ACO524291"/>
    <mergeCell ref="ACO589826:ACO589827"/>
    <mergeCell ref="ACO655362:ACO655363"/>
    <mergeCell ref="ACO720898:ACO720899"/>
    <mergeCell ref="ACO786434:ACO786435"/>
    <mergeCell ref="ACO851970:ACO851971"/>
    <mergeCell ref="ACO917506:ACO917507"/>
    <mergeCell ref="ACO983042:ACO983043"/>
    <mergeCell ref="ACR3:ACR4"/>
    <mergeCell ref="ACR65538:ACR65539"/>
    <mergeCell ref="ACR131074:ACR131075"/>
    <mergeCell ref="ACR196610:ACR196611"/>
    <mergeCell ref="ACR262146:ACR262147"/>
    <mergeCell ref="ACR327682:ACR327683"/>
    <mergeCell ref="ACR393218:ACR393219"/>
    <mergeCell ref="ACR458754:ACR458755"/>
    <mergeCell ref="ACR524290:ACR524291"/>
    <mergeCell ref="ACR589826:ACR589827"/>
    <mergeCell ref="ACR655362:ACR655363"/>
    <mergeCell ref="ACR720898:ACR720899"/>
    <mergeCell ref="ACR786434:ACR786435"/>
    <mergeCell ref="ACR851970:ACR851971"/>
    <mergeCell ref="ACR917506:ACR917507"/>
    <mergeCell ref="ACR983042:ACR983043"/>
    <mergeCell ref="ACS3:ACS4"/>
    <mergeCell ref="ACS65538:ACS65539"/>
    <mergeCell ref="ACS131074:ACS131075"/>
    <mergeCell ref="ACS196610:ACS196611"/>
    <mergeCell ref="ACS262146:ACS262147"/>
    <mergeCell ref="ACS327682:ACS327683"/>
    <mergeCell ref="ACS393218:ACS393219"/>
    <mergeCell ref="ACS458754:ACS458755"/>
    <mergeCell ref="ACS524290:ACS524291"/>
    <mergeCell ref="ACS589826:ACS589827"/>
    <mergeCell ref="ACS655362:ACS655363"/>
    <mergeCell ref="ACS720898:ACS720899"/>
    <mergeCell ref="ACS786434:ACS786435"/>
    <mergeCell ref="ACS851970:ACS851971"/>
    <mergeCell ref="ACS917506:ACS917507"/>
    <mergeCell ref="ACS983042:ACS983043"/>
    <mergeCell ref="ACT3:ACT4"/>
    <mergeCell ref="ACT65538:ACT65539"/>
    <mergeCell ref="ACT131074:ACT131075"/>
    <mergeCell ref="ACT196610:ACT196611"/>
    <mergeCell ref="ACT262146:ACT262147"/>
    <mergeCell ref="ACT327682:ACT327683"/>
    <mergeCell ref="ACT393218:ACT393219"/>
    <mergeCell ref="ACT458754:ACT458755"/>
    <mergeCell ref="ACT524290:ACT524291"/>
    <mergeCell ref="ACT589826:ACT589827"/>
    <mergeCell ref="ACT655362:ACT655363"/>
    <mergeCell ref="ACT720898:ACT720899"/>
    <mergeCell ref="ACT786434:ACT786435"/>
    <mergeCell ref="ACT851970:ACT851971"/>
    <mergeCell ref="ACT917506:ACT917507"/>
    <mergeCell ref="ACT983042:ACT983043"/>
    <mergeCell ref="AMK3:AMK4"/>
    <mergeCell ref="AMK65538:AMK65539"/>
    <mergeCell ref="AMK131074:AMK131075"/>
    <mergeCell ref="AMK196610:AMK196611"/>
    <mergeCell ref="AMK262146:AMK262147"/>
    <mergeCell ref="AMK327682:AMK327683"/>
    <mergeCell ref="AMK393218:AMK393219"/>
    <mergeCell ref="AMK458754:AMK458755"/>
    <mergeCell ref="AMK524290:AMK524291"/>
    <mergeCell ref="AMK589826:AMK589827"/>
    <mergeCell ref="AMK655362:AMK655363"/>
    <mergeCell ref="AMK720898:AMK720899"/>
    <mergeCell ref="AMK786434:AMK786435"/>
    <mergeCell ref="AMK851970:AMK851971"/>
    <mergeCell ref="AMK917506:AMK917507"/>
    <mergeCell ref="AMK983042:AMK983043"/>
    <mergeCell ref="AMN3:AMN4"/>
    <mergeCell ref="AMN65538:AMN65539"/>
    <mergeCell ref="AMN131074:AMN131075"/>
    <mergeCell ref="AMN196610:AMN196611"/>
    <mergeCell ref="AMN262146:AMN262147"/>
    <mergeCell ref="AMN327682:AMN327683"/>
    <mergeCell ref="AMN393218:AMN393219"/>
    <mergeCell ref="AMN458754:AMN458755"/>
    <mergeCell ref="AMN524290:AMN524291"/>
    <mergeCell ref="AMN589826:AMN589827"/>
    <mergeCell ref="AMN655362:AMN655363"/>
    <mergeCell ref="AMN720898:AMN720899"/>
    <mergeCell ref="AMN786434:AMN786435"/>
    <mergeCell ref="AMN851970:AMN851971"/>
    <mergeCell ref="AMN917506:AMN917507"/>
    <mergeCell ref="AMN983042:AMN983043"/>
    <mergeCell ref="AMO3:AMO4"/>
    <mergeCell ref="AMO65538:AMO65539"/>
    <mergeCell ref="AMO131074:AMO131075"/>
    <mergeCell ref="AMO196610:AMO196611"/>
    <mergeCell ref="AMO262146:AMO262147"/>
    <mergeCell ref="AMO327682:AMO327683"/>
    <mergeCell ref="AMO393218:AMO393219"/>
    <mergeCell ref="AMO458754:AMO458755"/>
    <mergeCell ref="AMO524290:AMO524291"/>
    <mergeCell ref="AMO589826:AMO589827"/>
    <mergeCell ref="AMO655362:AMO655363"/>
    <mergeCell ref="AMO720898:AMO720899"/>
    <mergeCell ref="AMO786434:AMO786435"/>
    <mergeCell ref="AMO851970:AMO851971"/>
    <mergeCell ref="AMO917506:AMO917507"/>
    <mergeCell ref="AMO983042:AMO983043"/>
    <mergeCell ref="AMP3:AMP4"/>
    <mergeCell ref="AMP65538:AMP65539"/>
    <mergeCell ref="AMP131074:AMP131075"/>
    <mergeCell ref="AMP196610:AMP196611"/>
    <mergeCell ref="AMP262146:AMP262147"/>
    <mergeCell ref="AMP327682:AMP327683"/>
    <mergeCell ref="AMP393218:AMP393219"/>
    <mergeCell ref="AMP458754:AMP458755"/>
    <mergeCell ref="AMP524290:AMP524291"/>
    <mergeCell ref="AMP589826:AMP589827"/>
    <mergeCell ref="AMP655362:AMP655363"/>
    <mergeCell ref="AMP720898:AMP720899"/>
    <mergeCell ref="AMP786434:AMP786435"/>
    <mergeCell ref="AMP851970:AMP851971"/>
    <mergeCell ref="AMP917506:AMP917507"/>
    <mergeCell ref="AMP983042:AMP983043"/>
    <mergeCell ref="AWG3:AWG4"/>
    <mergeCell ref="AWG65538:AWG65539"/>
    <mergeCell ref="AWG131074:AWG131075"/>
    <mergeCell ref="AWG196610:AWG196611"/>
    <mergeCell ref="AWG262146:AWG262147"/>
    <mergeCell ref="AWG327682:AWG327683"/>
    <mergeCell ref="AWG393218:AWG393219"/>
    <mergeCell ref="AWG458754:AWG458755"/>
    <mergeCell ref="AWG524290:AWG524291"/>
    <mergeCell ref="AWG589826:AWG589827"/>
    <mergeCell ref="AWG655362:AWG655363"/>
    <mergeCell ref="AWG720898:AWG720899"/>
    <mergeCell ref="AWG786434:AWG786435"/>
    <mergeCell ref="AWG851970:AWG851971"/>
    <mergeCell ref="AWG917506:AWG917507"/>
    <mergeCell ref="AWG983042:AWG983043"/>
    <mergeCell ref="AWJ3:AWJ4"/>
    <mergeCell ref="AWJ65538:AWJ65539"/>
    <mergeCell ref="AWJ131074:AWJ131075"/>
    <mergeCell ref="AWJ196610:AWJ196611"/>
    <mergeCell ref="AWJ262146:AWJ262147"/>
    <mergeCell ref="AWJ327682:AWJ327683"/>
    <mergeCell ref="AWJ393218:AWJ393219"/>
    <mergeCell ref="AWJ458754:AWJ458755"/>
    <mergeCell ref="AWJ524290:AWJ524291"/>
    <mergeCell ref="AWJ589826:AWJ589827"/>
    <mergeCell ref="AWJ655362:AWJ655363"/>
    <mergeCell ref="AWJ720898:AWJ720899"/>
    <mergeCell ref="AWJ786434:AWJ786435"/>
    <mergeCell ref="AWJ851970:AWJ851971"/>
    <mergeCell ref="AWJ917506:AWJ917507"/>
    <mergeCell ref="AWJ983042:AWJ983043"/>
    <mergeCell ref="AWK3:AWK4"/>
    <mergeCell ref="AWK65538:AWK65539"/>
    <mergeCell ref="AWK131074:AWK131075"/>
    <mergeCell ref="AWK196610:AWK196611"/>
    <mergeCell ref="AWK262146:AWK262147"/>
    <mergeCell ref="AWK327682:AWK327683"/>
    <mergeCell ref="AWK393218:AWK393219"/>
    <mergeCell ref="AWK458754:AWK458755"/>
    <mergeCell ref="AWK524290:AWK524291"/>
    <mergeCell ref="AWK589826:AWK589827"/>
    <mergeCell ref="AWK655362:AWK655363"/>
    <mergeCell ref="AWK720898:AWK720899"/>
    <mergeCell ref="AWK786434:AWK786435"/>
    <mergeCell ref="AWK851970:AWK851971"/>
    <mergeCell ref="AWK917506:AWK917507"/>
    <mergeCell ref="AWK983042:AWK983043"/>
    <mergeCell ref="AWL3:AWL4"/>
    <mergeCell ref="AWL65538:AWL65539"/>
    <mergeCell ref="AWL131074:AWL131075"/>
    <mergeCell ref="AWL196610:AWL196611"/>
    <mergeCell ref="AWL262146:AWL262147"/>
    <mergeCell ref="AWL327682:AWL327683"/>
    <mergeCell ref="AWL393218:AWL393219"/>
    <mergeCell ref="AWL458754:AWL458755"/>
    <mergeCell ref="AWL524290:AWL524291"/>
    <mergeCell ref="AWL589826:AWL589827"/>
    <mergeCell ref="AWL655362:AWL655363"/>
    <mergeCell ref="AWL720898:AWL720899"/>
    <mergeCell ref="AWL786434:AWL786435"/>
    <mergeCell ref="AWL851970:AWL851971"/>
    <mergeCell ref="AWL917506:AWL917507"/>
    <mergeCell ref="AWL983042:AWL983043"/>
    <mergeCell ref="BGC3:BGC4"/>
    <mergeCell ref="BGC65538:BGC65539"/>
    <mergeCell ref="BGC131074:BGC131075"/>
    <mergeCell ref="BGC196610:BGC196611"/>
    <mergeCell ref="BGC262146:BGC262147"/>
    <mergeCell ref="BGC327682:BGC327683"/>
    <mergeCell ref="BGC393218:BGC393219"/>
    <mergeCell ref="BGC458754:BGC458755"/>
    <mergeCell ref="BGC524290:BGC524291"/>
    <mergeCell ref="BGC589826:BGC589827"/>
    <mergeCell ref="BGC655362:BGC655363"/>
    <mergeCell ref="BGC720898:BGC720899"/>
    <mergeCell ref="BGC786434:BGC786435"/>
    <mergeCell ref="BGC851970:BGC851971"/>
    <mergeCell ref="BGC917506:BGC917507"/>
    <mergeCell ref="BGC983042:BGC983043"/>
    <mergeCell ref="BGF3:BGF4"/>
    <mergeCell ref="BGF65538:BGF65539"/>
    <mergeCell ref="BGF131074:BGF131075"/>
    <mergeCell ref="BGF196610:BGF196611"/>
    <mergeCell ref="BGF262146:BGF262147"/>
    <mergeCell ref="BGF327682:BGF327683"/>
    <mergeCell ref="BGF393218:BGF393219"/>
    <mergeCell ref="BGF458754:BGF458755"/>
    <mergeCell ref="BGF524290:BGF524291"/>
    <mergeCell ref="BGF589826:BGF589827"/>
    <mergeCell ref="BGF655362:BGF655363"/>
    <mergeCell ref="BGF720898:BGF720899"/>
    <mergeCell ref="BGF786434:BGF786435"/>
    <mergeCell ref="BGF851970:BGF851971"/>
    <mergeCell ref="BGF917506:BGF917507"/>
    <mergeCell ref="BGF983042:BGF983043"/>
    <mergeCell ref="BGG3:BGG4"/>
    <mergeCell ref="BGG65538:BGG65539"/>
    <mergeCell ref="BGG131074:BGG131075"/>
    <mergeCell ref="BGG196610:BGG196611"/>
    <mergeCell ref="BGG262146:BGG262147"/>
    <mergeCell ref="BGG327682:BGG327683"/>
    <mergeCell ref="BGG393218:BGG393219"/>
    <mergeCell ref="BGG458754:BGG458755"/>
    <mergeCell ref="BGG524290:BGG524291"/>
    <mergeCell ref="BGG589826:BGG589827"/>
    <mergeCell ref="BGG655362:BGG655363"/>
    <mergeCell ref="BGG720898:BGG720899"/>
    <mergeCell ref="BGG786434:BGG786435"/>
    <mergeCell ref="BGG851970:BGG851971"/>
    <mergeCell ref="BGG917506:BGG917507"/>
    <mergeCell ref="BGG983042:BGG983043"/>
    <mergeCell ref="BGH3:BGH4"/>
    <mergeCell ref="BGH65538:BGH65539"/>
    <mergeCell ref="BGH131074:BGH131075"/>
    <mergeCell ref="BGH196610:BGH196611"/>
    <mergeCell ref="BGH262146:BGH262147"/>
    <mergeCell ref="BGH327682:BGH327683"/>
    <mergeCell ref="BGH393218:BGH393219"/>
    <mergeCell ref="BGH458754:BGH458755"/>
    <mergeCell ref="BGH524290:BGH524291"/>
    <mergeCell ref="BGH589826:BGH589827"/>
    <mergeCell ref="BGH655362:BGH655363"/>
    <mergeCell ref="BGH720898:BGH720899"/>
    <mergeCell ref="BGH786434:BGH786435"/>
    <mergeCell ref="BGH851970:BGH851971"/>
    <mergeCell ref="BGH917506:BGH917507"/>
    <mergeCell ref="BGH983042:BGH983043"/>
    <mergeCell ref="BPY3:BPY4"/>
    <mergeCell ref="BPY65538:BPY65539"/>
    <mergeCell ref="BPY131074:BPY131075"/>
    <mergeCell ref="BPY196610:BPY196611"/>
    <mergeCell ref="BPY262146:BPY262147"/>
    <mergeCell ref="BPY327682:BPY327683"/>
    <mergeCell ref="BPY393218:BPY393219"/>
    <mergeCell ref="BPY458754:BPY458755"/>
    <mergeCell ref="BPY524290:BPY524291"/>
    <mergeCell ref="BPY589826:BPY589827"/>
    <mergeCell ref="BPY655362:BPY655363"/>
    <mergeCell ref="BPY720898:BPY720899"/>
    <mergeCell ref="BPY786434:BPY786435"/>
    <mergeCell ref="BPY851970:BPY851971"/>
    <mergeCell ref="BPY917506:BPY917507"/>
    <mergeCell ref="BPY983042:BPY983043"/>
    <mergeCell ref="BQB3:BQB4"/>
    <mergeCell ref="BQB65538:BQB65539"/>
    <mergeCell ref="BQB131074:BQB131075"/>
    <mergeCell ref="BQB196610:BQB196611"/>
    <mergeCell ref="BQB262146:BQB262147"/>
    <mergeCell ref="BQB327682:BQB327683"/>
    <mergeCell ref="BQB393218:BQB393219"/>
    <mergeCell ref="BQB458754:BQB458755"/>
    <mergeCell ref="BQB524290:BQB524291"/>
    <mergeCell ref="BQB589826:BQB589827"/>
    <mergeCell ref="BQB655362:BQB655363"/>
    <mergeCell ref="BQB720898:BQB720899"/>
    <mergeCell ref="BQB786434:BQB786435"/>
    <mergeCell ref="BQB851970:BQB851971"/>
    <mergeCell ref="BQB917506:BQB917507"/>
    <mergeCell ref="BQB983042:BQB983043"/>
    <mergeCell ref="BQC3:BQC4"/>
    <mergeCell ref="BQC65538:BQC65539"/>
    <mergeCell ref="BQC131074:BQC131075"/>
    <mergeCell ref="BQC196610:BQC196611"/>
    <mergeCell ref="BQC262146:BQC262147"/>
    <mergeCell ref="BQC327682:BQC327683"/>
    <mergeCell ref="BQC393218:BQC393219"/>
    <mergeCell ref="BQC458754:BQC458755"/>
    <mergeCell ref="BQC524290:BQC524291"/>
    <mergeCell ref="BQC589826:BQC589827"/>
    <mergeCell ref="BQC655362:BQC655363"/>
    <mergeCell ref="BQC720898:BQC720899"/>
    <mergeCell ref="BQC786434:BQC786435"/>
    <mergeCell ref="BQC851970:BQC851971"/>
    <mergeCell ref="BQC917506:BQC917507"/>
    <mergeCell ref="BQC983042:BQC983043"/>
    <mergeCell ref="BQD3:BQD4"/>
    <mergeCell ref="BQD65538:BQD65539"/>
    <mergeCell ref="BQD131074:BQD131075"/>
    <mergeCell ref="BQD196610:BQD196611"/>
    <mergeCell ref="BQD262146:BQD262147"/>
    <mergeCell ref="BQD327682:BQD327683"/>
    <mergeCell ref="BQD393218:BQD393219"/>
    <mergeCell ref="BQD458754:BQD458755"/>
    <mergeCell ref="BQD524290:BQD524291"/>
    <mergeCell ref="BQD589826:BQD589827"/>
    <mergeCell ref="BQD655362:BQD655363"/>
    <mergeCell ref="BQD720898:BQD720899"/>
    <mergeCell ref="BQD786434:BQD786435"/>
    <mergeCell ref="BQD851970:BQD851971"/>
    <mergeCell ref="BQD917506:BQD917507"/>
    <mergeCell ref="BQD983042:BQD983043"/>
    <mergeCell ref="BZU3:BZU4"/>
    <mergeCell ref="BZU65538:BZU65539"/>
    <mergeCell ref="BZU131074:BZU131075"/>
    <mergeCell ref="BZU196610:BZU196611"/>
    <mergeCell ref="BZU262146:BZU262147"/>
    <mergeCell ref="BZU327682:BZU327683"/>
    <mergeCell ref="BZU393218:BZU393219"/>
    <mergeCell ref="BZU458754:BZU458755"/>
    <mergeCell ref="BZU524290:BZU524291"/>
    <mergeCell ref="BZU589826:BZU589827"/>
    <mergeCell ref="BZU655362:BZU655363"/>
    <mergeCell ref="BZU720898:BZU720899"/>
    <mergeCell ref="BZU786434:BZU786435"/>
    <mergeCell ref="BZU851970:BZU851971"/>
    <mergeCell ref="BZU917506:BZU917507"/>
    <mergeCell ref="BZU983042:BZU983043"/>
    <mergeCell ref="BZX3:BZX4"/>
    <mergeCell ref="BZX65538:BZX65539"/>
    <mergeCell ref="BZX131074:BZX131075"/>
    <mergeCell ref="BZX196610:BZX196611"/>
    <mergeCell ref="BZX262146:BZX262147"/>
    <mergeCell ref="BZX327682:BZX327683"/>
    <mergeCell ref="BZX393218:BZX393219"/>
    <mergeCell ref="BZX458754:BZX458755"/>
    <mergeCell ref="BZX524290:BZX524291"/>
    <mergeCell ref="BZX589826:BZX589827"/>
    <mergeCell ref="BZX655362:BZX655363"/>
    <mergeCell ref="BZX720898:BZX720899"/>
    <mergeCell ref="BZX786434:BZX786435"/>
    <mergeCell ref="BZX851970:BZX851971"/>
    <mergeCell ref="BZX917506:BZX917507"/>
    <mergeCell ref="BZX983042:BZX983043"/>
    <mergeCell ref="BZY3:BZY4"/>
    <mergeCell ref="BZY65538:BZY65539"/>
    <mergeCell ref="BZY131074:BZY131075"/>
    <mergeCell ref="BZY196610:BZY196611"/>
    <mergeCell ref="BZY262146:BZY262147"/>
    <mergeCell ref="BZY327682:BZY327683"/>
    <mergeCell ref="BZY393218:BZY393219"/>
    <mergeCell ref="BZY458754:BZY458755"/>
    <mergeCell ref="BZY524290:BZY524291"/>
    <mergeCell ref="BZY589826:BZY589827"/>
    <mergeCell ref="BZY655362:BZY655363"/>
    <mergeCell ref="BZY720898:BZY720899"/>
    <mergeCell ref="BZY786434:BZY786435"/>
    <mergeCell ref="BZY851970:BZY851971"/>
    <mergeCell ref="BZY917506:BZY917507"/>
    <mergeCell ref="BZY983042:BZY983043"/>
    <mergeCell ref="BZZ3:BZZ4"/>
    <mergeCell ref="BZZ65538:BZZ65539"/>
    <mergeCell ref="BZZ131074:BZZ131075"/>
    <mergeCell ref="BZZ196610:BZZ196611"/>
    <mergeCell ref="BZZ262146:BZZ262147"/>
    <mergeCell ref="BZZ327682:BZZ327683"/>
    <mergeCell ref="BZZ393218:BZZ393219"/>
    <mergeCell ref="BZZ458754:BZZ458755"/>
    <mergeCell ref="BZZ524290:BZZ524291"/>
    <mergeCell ref="BZZ589826:BZZ589827"/>
    <mergeCell ref="BZZ655362:BZZ655363"/>
    <mergeCell ref="BZZ720898:BZZ720899"/>
    <mergeCell ref="BZZ786434:BZZ786435"/>
    <mergeCell ref="BZZ851970:BZZ851971"/>
    <mergeCell ref="BZZ917506:BZZ917507"/>
    <mergeCell ref="BZZ983042:BZZ983043"/>
    <mergeCell ref="CJQ3:CJQ4"/>
    <mergeCell ref="CJQ65538:CJQ65539"/>
    <mergeCell ref="CJQ131074:CJQ131075"/>
    <mergeCell ref="CJQ196610:CJQ196611"/>
    <mergeCell ref="CJQ262146:CJQ262147"/>
    <mergeCell ref="CJQ327682:CJQ327683"/>
    <mergeCell ref="CJQ393218:CJQ393219"/>
    <mergeCell ref="CJQ458754:CJQ458755"/>
    <mergeCell ref="CJQ524290:CJQ524291"/>
    <mergeCell ref="CJQ589826:CJQ589827"/>
    <mergeCell ref="CJQ655362:CJQ655363"/>
    <mergeCell ref="CJQ720898:CJQ720899"/>
    <mergeCell ref="CJQ786434:CJQ786435"/>
    <mergeCell ref="CJQ851970:CJQ851971"/>
    <mergeCell ref="CJQ917506:CJQ917507"/>
    <mergeCell ref="CJQ983042:CJQ983043"/>
    <mergeCell ref="CJT3:CJT4"/>
    <mergeCell ref="CJT65538:CJT65539"/>
    <mergeCell ref="CJT131074:CJT131075"/>
    <mergeCell ref="CJT196610:CJT196611"/>
    <mergeCell ref="CJT262146:CJT262147"/>
    <mergeCell ref="CJT327682:CJT327683"/>
    <mergeCell ref="CJT393218:CJT393219"/>
    <mergeCell ref="CJT458754:CJT458755"/>
    <mergeCell ref="CJT524290:CJT524291"/>
    <mergeCell ref="CJT589826:CJT589827"/>
    <mergeCell ref="CJT655362:CJT655363"/>
    <mergeCell ref="CJT720898:CJT720899"/>
    <mergeCell ref="CJT786434:CJT786435"/>
    <mergeCell ref="CJT851970:CJT851971"/>
    <mergeCell ref="CJT917506:CJT917507"/>
    <mergeCell ref="CJT983042:CJT983043"/>
    <mergeCell ref="CJU3:CJU4"/>
    <mergeCell ref="CJU65538:CJU65539"/>
    <mergeCell ref="CJU131074:CJU131075"/>
    <mergeCell ref="CJU196610:CJU196611"/>
    <mergeCell ref="CJU262146:CJU262147"/>
    <mergeCell ref="CJU327682:CJU327683"/>
    <mergeCell ref="CJU393218:CJU393219"/>
    <mergeCell ref="CJU458754:CJU458755"/>
    <mergeCell ref="CJU524290:CJU524291"/>
    <mergeCell ref="CJU589826:CJU589827"/>
    <mergeCell ref="CJU655362:CJU655363"/>
    <mergeCell ref="CJU720898:CJU720899"/>
    <mergeCell ref="CJU786434:CJU786435"/>
    <mergeCell ref="CJU851970:CJU851971"/>
    <mergeCell ref="CJU917506:CJU917507"/>
    <mergeCell ref="CJU983042:CJU983043"/>
    <mergeCell ref="CJV3:CJV4"/>
    <mergeCell ref="CJV65538:CJV65539"/>
    <mergeCell ref="CJV131074:CJV131075"/>
    <mergeCell ref="CJV196610:CJV196611"/>
    <mergeCell ref="CJV262146:CJV262147"/>
    <mergeCell ref="CJV327682:CJV327683"/>
    <mergeCell ref="CJV393218:CJV393219"/>
    <mergeCell ref="CJV458754:CJV458755"/>
    <mergeCell ref="CJV524290:CJV524291"/>
    <mergeCell ref="CJV589826:CJV589827"/>
    <mergeCell ref="CJV655362:CJV655363"/>
    <mergeCell ref="CJV720898:CJV720899"/>
    <mergeCell ref="CJV786434:CJV786435"/>
    <mergeCell ref="CJV851970:CJV851971"/>
    <mergeCell ref="CJV917506:CJV917507"/>
    <mergeCell ref="CJV983042:CJV983043"/>
    <mergeCell ref="CTM3:CTM4"/>
    <mergeCell ref="CTM65538:CTM65539"/>
    <mergeCell ref="CTM131074:CTM131075"/>
    <mergeCell ref="CTM196610:CTM196611"/>
    <mergeCell ref="CTM262146:CTM262147"/>
    <mergeCell ref="CTM327682:CTM327683"/>
    <mergeCell ref="CTM393218:CTM393219"/>
    <mergeCell ref="CTM458754:CTM458755"/>
    <mergeCell ref="CTM524290:CTM524291"/>
    <mergeCell ref="CTM589826:CTM589827"/>
    <mergeCell ref="CTM655362:CTM655363"/>
    <mergeCell ref="CTM720898:CTM720899"/>
    <mergeCell ref="CTM786434:CTM786435"/>
    <mergeCell ref="CTM851970:CTM851971"/>
    <mergeCell ref="CTM917506:CTM917507"/>
    <mergeCell ref="CTM983042:CTM983043"/>
    <mergeCell ref="CTP3:CTP4"/>
    <mergeCell ref="CTP65538:CTP65539"/>
    <mergeCell ref="CTP131074:CTP131075"/>
    <mergeCell ref="CTP196610:CTP196611"/>
    <mergeCell ref="CTP262146:CTP262147"/>
    <mergeCell ref="CTP327682:CTP327683"/>
    <mergeCell ref="CTP393218:CTP393219"/>
    <mergeCell ref="CTP458754:CTP458755"/>
    <mergeCell ref="CTP524290:CTP524291"/>
    <mergeCell ref="CTP589826:CTP589827"/>
    <mergeCell ref="CTP655362:CTP655363"/>
    <mergeCell ref="CTP720898:CTP720899"/>
    <mergeCell ref="CTP786434:CTP786435"/>
    <mergeCell ref="CTP851970:CTP851971"/>
    <mergeCell ref="CTP917506:CTP917507"/>
    <mergeCell ref="CTP983042:CTP983043"/>
    <mergeCell ref="CTQ3:CTQ4"/>
    <mergeCell ref="CTQ65538:CTQ65539"/>
    <mergeCell ref="CTQ131074:CTQ131075"/>
    <mergeCell ref="CTQ196610:CTQ196611"/>
    <mergeCell ref="CTQ262146:CTQ262147"/>
    <mergeCell ref="CTQ327682:CTQ327683"/>
    <mergeCell ref="CTQ393218:CTQ393219"/>
    <mergeCell ref="CTQ458754:CTQ458755"/>
    <mergeCell ref="CTQ524290:CTQ524291"/>
    <mergeCell ref="CTQ589826:CTQ589827"/>
    <mergeCell ref="CTQ655362:CTQ655363"/>
    <mergeCell ref="CTQ720898:CTQ720899"/>
    <mergeCell ref="CTQ786434:CTQ786435"/>
    <mergeCell ref="CTQ851970:CTQ851971"/>
    <mergeCell ref="CTQ917506:CTQ917507"/>
    <mergeCell ref="CTQ983042:CTQ983043"/>
    <mergeCell ref="CTR3:CTR4"/>
    <mergeCell ref="CTR65538:CTR65539"/>
    <mergeCell ref="CTR131074:CTR131075"/>
    <mergeCell ref="CTR196610:CTR196611"/>
    <mergeCell ref="CTR262146:CTR262147"/>
    <mergeCell ref="CTR327682:CTR327683"/>
    <mergeCell ref="CTR393218:CTR393219"/>
    <mergeCell ref="CTR458754:CTR458755"/>
    <mergeCell ref="CTR524290:CTR524291"/>
    <mergeCell ref="CTR589826:CTR589827"/>
    <mergeCell ref="CTR655362:CTR655363"/>
    <mergeCell ref="CTR720898:CTR720899"/>
    <mergeCell ref="CTR786434:CTR786435"/>
    <mergeCell ref="CTR851970:CTR851971"/>
    <mergeCell ref="CTR917506:CTR917507"/>
    <mergeCell ref="CTR983042:CTR983043"/>
    <mergeCell ref="DDI3:DDI4"/>
    <mergeCell ref="DDI65538:DDI65539"/>
    <mergeCell ref="DDI131074:DDI131075"/>
    <mergeCell ref="DDI196610:DDI196611"/>
    <mergeCell ref="DDI262146:DDI262147"/>
    <mergeCell ref="DDI327682:DDI327683"/>
    <mergeCell ref="DDI393218:DDI393219"/>
    <mergeCell ref="DDI458754:DDI458755"/>
    <mergeCell ref="DDI524290:DDI524291"/>
    <mergeCell ref="DDI589826:DDI589827"/>
    <mergeCell ref="DDI655362:DDI655363"/>
    <mergeCell ref="DDI720898:DDI720899"/>
    <mergeCell ref="DDI786434:DDI786435"/>
    <mergeCell ref="DDI851970:DDI851971"/>
    <mergeCell ref="DDI917506:DDI917507"/>
    <mergeCell ref="DDI983042:DDI983043"/>
    <mergeCell ref="DDL3:DDL4"/>
    <mergeCell ref="DDL65538:DDL65539"/>
    <mergeCell ref="DDL131074:DDL131075"/>
    <mergeCell ref="DDL196610:DDL196611"/>
    <mergeCell ref="DDL262146:DDL262147"/>
    <mergeCell ref="DDL327682:DDL327683"/>
    <mergeCell ref="DDL393218:DDL393219"/>
    <mergeCell ref="DDL458754:DDL458755"/>
    <mergeCell ref="DDL524290:DDL524291"/>
    <mergeCell ref="DDL589826:DDL589827"/>
    <mergeCell ref="DDL655362:DDL655363"/>
    <mergeCell ref="DDL720898:DDL720899"/>
    <mergeCell ref="DDL786434:DDL786435"/>
    <mergeCell ref="DDL851970:DDL851971"/>
    <mergeCell ref="DDL917506:DDL917507"/>
    <mergeCell ref="DDL983042:DDL983043"/>
    <mergeCell ref="DDM3:DDM4"/>
    <mergeCell ref="DDM65538:DDM65539"/>
    <mergeCell ref="DDM131074:DDM131075"/>
    <mergeCell ref="DDM196610:DDM196611"/>
    <mergeCell ref="DDM262146:DDM262147"/>
    <mergeCell ref="DDM327682:DDM327683"/>
    <mergeCell ref="DDM393218:DDM393219"/>
    <mergeCell ref="DDM458754:DDM458755"/>
    <mergeCell ref="DDM524290:DDM524291"/>
    <mergeCell ref="DDM589826:DDM589827"/>
    <mergeCell ref="DDM655362:DDM655363"/>
    <mergeCell ref="DDM720898:DDM720899"/>
    <mergeCell ref="DDM786434:DDM786435"/>
    <mergeCell ref="DDM851970:DDM851971"/>
    <mergeCell ref="DDM917506:DDM917507"/>
    <mergeCell ref="DDM983042:DDM983043"/>
    <mergeCell ref="DDN3:DDN4"/>
    <mergeCell ref="DDN65538:DDN65539"/>
    <mergeCell ref="DDN131074:DDN131075"/>
    <mergeCell ref="DDN196610:DDN196611"/>
    <mergeCell ref="DDN262146:DDN262147"/>
    <mergeCell ref="DDN327682:DDN327683"/>
    <mergeCell ref="DDN393218:DDN393219"/>
    <mergeCell ref="DDN458754:DDN458755"/>
    <mergeCell ref="DDN524290:DDN524291"/>
    <mergeCell ref="DDN589826:DDN589827"/>
    <mergeCell ref="DDN655362:DDN655363"/>
    <mergeCell ref="DDN720898:DDN720899"/>
    <mergeCell ref="DDN786434:DDN786435"/>
    <mergeCell ref="DDN851970:DDN851971"/>
    <mergeCell ref="DDN917506:DDN917507"/>
    <mergeCell ref="DDN983042:DDN983043"/>
    <mergeCell ref="DNE3:DNE4"/>
    <mergeCell ref="DNE65538:DNE65539"/>
    <mergeCell ref="DNE131074:DNE131075"/>
    <mergeCell ref="DNE196610:DNE196611"/>
    <mergeCell ref="DNE262146:DNE262147"/>
    <mergeCell ref="DNE327682:DNE327683"/>
    <mergeCell ref="DNE393218:DNE393219"/>
    <mergeCell ref="DNE458754:DNE458755"/>
    <mergeCell ref="DNE524290:DNE524291"/>
    <mergeCell ref="DNE589826:DNE589827"/>
    <mergeCell ref="DNE655362:DNE655363"/>
    <mergeCell ref="DNE720898:DNE720899"/>
    <mergeCell ref="DNE786434:DNE786435"/>
    <mergeCell ref="DNE851970:DNE851971"/>
    <mergeCell ref="DNE917506:DNE917507"/>
    <mergeCell ref="DNE983042:DNE983043"/>
    <mergeCell ref="DNH3:DNH4"/>
    <mergeCell ref="DNH65538:DNH65539"/>
    <mergeCell ref="DNH131074:DNH131075"/>
    <mergeCell ref="DNH196610:DNH196611"/>
    <mergeCell ref="DNH262146:DNH262147"/>
    <mergeCell ref="DNH327682:DNH327683"/>
    <mergeCell ref="DNH393218:DNH393219"/>
    <mergeCell ref="DNH458754:DNH458755"/>
    <mergeCell ref="DNH524290:DNH524291"/>
    <mergeCell ref="DNH589826:DNH589827"/>
    <mergeCell ref="DNH655362:DNH655363"/>
    <mergeCell ref="DNH720898:DNH720899"/>
    <mergeCell ref="DNH786434:DNH786435"/>
    <mergeCell ref="DNH851970:DNH851971"/>
    <mergeCell ref="DNH917506:DNH917507"/>
    <mergeCell ref="DNH983042:DNH983043"/>
    <mergeCell ref="DNI3:DNI4"/>
    <mergeCell ref="DNI65538:DNI65539"/>
    <mergeCell ref="DNI131074:DNI131075"/>
    <mergeCell ref="DNI196610:DNI196611"/>
    <mergeCell ref="DNI262146:DNI262147"/>
    <mergeCell ref="DNI327682:DNI327683"/>
    <mergeCell ref="DNI393218:DNI393219"/>
    <mergeCell ref="DNI458754:DNI458755"/>
    <mergeCell ref="DNI524290:DNI524291"/>
    <mergeCell ref="DNI589826:DNI589827"/>
    <mergeCell ref="DNI655362:DNI655363"/>
    <mergeCell ref="DNI720898:DNI720899"/>
    <mergeCell ref="DNI786434:DNI786435"/>
    <mergeCell ref="DNI851970:DNI851971"/>
    <mergeCell ref="DNI917506:DNI917507"/>
    <mergeCell ref="DNI983042:DNI983043"/>
    <mergeCell ref="DNJ3:DNJ4"/>
    <mergeCell ref="DNJ65538:DNJ65539"/>
    <mergeCell ref="DNJ131074:DNJ131075"/>
    <mergeCell ref="DNJ196610:DNJ196611"/>
    <mergeCell ref="DNJ262146:DNJ262147"/>
    <mergeCell ref="DNJ327682:DNJ327683"/>
    <mergeCell ref="DNJ393218:DNJ393219"/>
    <mergeCell ref="DNJ458754:DNJ458755"/>
    <mergeCell ref="DNJ524290:DNJ524291"/>
    <mergeCell ref="DNJ589826:DNJ589827"/>
    <mergeCell ref="DNJ655362:DNJ655363"/>
    <mergeCell ref="DNJ720898:DNJ720899"/>
    <mergeCell ref="DNJ786434:DNJ786435"/>
    <mergeCell ref="DNJ851970:DNJ851971"/>
    <mergeCell ref="DNJ917506:DNJ917507"/>
    <mergeCell ref="DNJ983042:DNJ983043"/>
    <mergeCell ref="DXA3:DXA4"/>
    <mergeCell ref="DXA65538:DXA65539"/>
    <mergeCell ref="DXA131074:DXA131075"/>
    <mergeCell ref="DXA196610:DXA196611"/>
    <mergeCell ref="DXA262146:DXA262147"/>
    <mergeCell ref="DXA327682:DXA327683"/>
    <mergeCell ref="DXA393218:DXA393219"/>
    <mergeCell ref="DXA458754:DXA458755"/>
    <mergeCell ref="DXA524290:DXA524291"/>
    <mergeCell ref="DXA589826:DXA589827"/>
    <mergeCell ref="DXA655362:DXA655363"/>
    <mergeCell ref="DXA720898:DXA720899"/>
    <mergeCell ref="DXA786434:DXA786435"/>
    <mergeCell ref="DXA851970:DXA851971"/>
    <mergeCell ref="DXA917506:DXA917507"/>
    <mergeCell ref="DXA983042:DXA983043"/>
    <mergeCell ref="DXD3:DXD4"/>
    <mergeCell ref="DXD65538:DXD65539"/>
    <mergeCell ref="DXD131074:DXD131075"/>
    <mergeCell ref="DXD196610:DXD196611"/>
    <mergeCell ref="DXD262146:DXD262147"/>
    <mergeCell ref="DXD327682:DXD327683"/>
    <mergeCell ref="DXD393218:DXD393219"/>
    <mergeCell ref="DXD458754:DXD458755"/>
    <mergeCell ref="DXD524290:DXD524291"/>
    <mergeCell ref="DXD589826:DXD589827"/>
    <mergeCell ref="DXD655362:DXD655363"/>
    <mergeCell ref="DXD720898:DXD720899"/>
    <mergeCell ref="DXD786434:DXD786435"/>
    <mergeCell ref="DXD851970:DXD851971"/>
    <mergeCell ref="DXD917506:DXD917507"/>
    <mergeCell ref="DXD983042:DXD983043"/>
    <mergeCell ref="DXE3:DXE4"/>
    <mergeCell ref="DXE65538:DXE65539"/>
    <mergeCell ref="DXE131074:DXE131075"/>
    <mergeCell ref="DXE196610:DXE196611"/>
    <mergeCell ref="DXE262146:DXE262147"/>
    <mergeCell ref="DXE327682:DXE327683"/>
    <mergeCell ref="DXE393218:DXE393219"/>
    <mergeCell ref="DXE458754:DXE458755"/>
    <mergeCell ref="DXE524290:DXE524291"/>
    <mergeCell ref="DXE589826:DXE589827"/>
    <mergeCell ref="DXE655362:DXE655363"/>
    <mergeCell ref="DXE720898:DXE720899"/>
    <mergeCell ref="DXE786434:DXE786435"/>
    <mergeCell ref="DXE851970:DXE851971"/>
    <mergeCell ref="DXE917506:DXE917507"/>
    <mergeCell ref="DXE983042:DXE983043"/>
    <mergeCell ref="DXF3:DXF4"/>
    <mergeCell ref="DXF65538:DXF65539"/>
    <mergeCell ref="DXF131074:DXF131075"/>
    <mergeCell ref="DXF196610:DXF196611"/>
    <mergeCell ref="DXF262146:DXF262147"/>
    <mergeCell ref="DXF327682:DXF327683"/>
    <mergeCell ref="DXF393218:DXF393219"/>
    <mergeCell ref="DXF458754:DXF458755"/>
    <mergeCell ref="DXF524290:DXF524291"/>
    <mergeCell ref="DXF589826:DXF589827"/>
    <mergeCell ref="DXF655362:DXF655363"/>
    <mergeCell ref="DXF720898:DXF720899"/>
    <mergeCell ref="DXF786434:DXF786435"/>
    <mergeCell ref="DXF851970:DXF851971"/>
    <mergeCell ref="DXF917506:DXF917507"/>
    <mergeCell ref="DXF983042:DXF983043"/>
    <mergeCell ref="EGW3:EGW4"/>
    <mergeCell ref="EGW65538:EGW65539"/>
    <mergeCell ref="EGW131074:EGW131075"/>
    <mergeCell ref="EGW196610:EGW196611"/>
    <mergeCell ref="EGW262146:EGW262147"/>
    <mergeCell ref="EGW327682:EGW327683"/>
    <mergeCell ref="EGW393218:EGW393219"/>
    <mergeCell ref="EGW458754:EGW458755"/>
    <mergeCell ref="EGW524290:EGW524291"/>
    <mergeCell ref="EGW589826:EGW589827"/>
    <mergeCell ref="EGW655362:EGW655363"/>
    <mergeCell ref="EGW720898:EGW720899"/>
    <mergeCell ref="EGW786434:EGW786435"/>
    <mergeCell ref="EGW851970:EGW851971"/>
    <mergeCell ref="EGW917506:EGW917507"/>
    <mergeCell ref="EGW983042:EGW983043"/>
    <mergeCell ref="EGZ3:EGZ4"/>
    <mergeCell ref="EGZ65538:EGZ65539"/>
    <mergeCell ref="EGZ131074:EGZ131075"/>
    <mergeCell ref="EGZ196610:EGZ196611"/>
    <mergeCell ref="EGZ262146:EGZ262147"/>
    <mergeCell ref="EGZ327682:EGZ327683"/>
    <mergeCell ref="EGZ393218:EGZ393219"/>
    <mergeCell ref="EGZ458754:EGZ458755"/>
    <mergeCell ref="EGZ524290:EGZ524291"/>
    <mergeCell ref="EGZ589826:EGZ589827"/>
    <mergeCell ref="EGZ655362:EGZ655363"/>
    <mergeCell ref="EGZ720898:EGZ720899"/>
    <mergeCell ref="EGZ786434:EGZ786435"/>
    <mergeCell ref="EGZ851970:EGZ851971"/>
    <mergeCell ref="EGZ917506:EGZ917507"/>
    <mergeCell ref="EGZ983042:EGZ983043"/>
    <mergeCell ref="EHA3:EHA4"/>
    <mergeCell ref="EHA65538:EHA65539"/>
    <mergeCell ref="EHA131074:EHA131075"/>
    <mergeCell ref="EHA196610:EHA196611"/>
    <mergeCell ref="EHA262146:EHA262147"/>
    <mergeCell ref="EHA327682:EHA327683"/>
    <mergeCell ref="EHA393218:EHA393219"/>
    <mergeCell ref="EHA458754:EHA458755"/>
    <mergeCell ref="EHA524290:EHA524291"/>
    <mergeCell ref="EHA589826:EHA589827"/>
    <mergeCell ref="EHA655362:EHA655363"/>
    <mergeCell ref="EHA720898:EHA720899"/>
    <mergeCell ref="EHA786434:EHA786435"/>
    <mergeCell ref="EHA851970:EHA851971"/>
    <mergeCell ref="EHA917506:EHA917507"/>
    <mergeCell ref="EHA983042:EHA983043"/>
    <mergeCell ref="EHB3:EHB4"/>
    <mergeCell ref="EHB65538:EHB65539"/>
    <mergeCell ref="EHB131074:EHB131075"/>
    <mergeCell ref="EHB196610:EHB196611"/>
    <mergeCell ref="EHB262146:EHB262147"/>
    <mergeCell ref="EHB327682:EHB327683"/>
    <mergeCell ref="EHB393218:EHB393219"/>
    <mergeCell ref="EHB458754:EHB458755"/>
    <mergeCell ref="EHB524290:EHB524291"/>
    <mergeCell ref="EHB589826:EHB589827"/>
    <mergeCell ref="EHB655362:EHB655363"/>
    <mergeCell ref="EHB720898:EHB720899"/>
    <mergeCell ref="EHB786434:EHB786435"/>
    <mergeCell ref="EHB851970:EHB851971"/>
    <mergeCell ref="EHB917506:EHB917507"/>
    <mergeCell ref="EHB983042:EHB983043"/>
    <mergeCell ref="EQS3:EQS4"/>
    <mergeCell ref="EQS65538:EQS65539"/>
    <mergeCell ref="EQS131074:EQS131075"/>
    <mergeCell ref="EQS196610:EQS196611"/>
    <mergeCell ref="EQS262146:EQS262147"/>
    <mergeCell ref="EQS327682:EQS327683"/>
    <mergeCell ref="EQS393218:EQS393219"/>
    <mergeCell ref="EQS458754:EQS458755"/>
    <mergeCell ref="EQS524290:EQS524291"/>
    <mergeCell ref="EQS589826:EQS589827"/>
    <mergeCell ref="EQS655362:EQS655363"/>
    <mergeCell ref="EQS720898:EQS720899"/>
    <mergeCell ref="EQS786434:EQS786435"/>
    <mergeCell ref="EQS851970:EQS851971"/>
    <mergeCell ref="EQS917506:EQS917507"/>
    <mergeCell ref="EQS983042:EQS983043"/>
    <mergeCell ref="EQV3:EQV4"/>
    <mergeCell ref="EQV65538:EQV65539"/>
    <mergeCell ref="EQV131074:EQV131075"/>
    <mergeCell ref="EQV196610:EQV196611"/>
    <mergeCell ref="EQV262146:EQV262147"/>
    <mergeCell ref="EQV327682:EQV327683"/>
    <mergeCell ref="EQV393218:EQV393219"/>
    <mergeCell ref="EQV458754:EQV458755"/>
    <mergeCell ref="EQV524290:EQV524291"/>
    <mergeCell ref="EQV589826:EQV589827"/>
    <mergeCell ref="EQV655362:EQV655363"/>
    <mergeCell ref="EQV720898:EQV720899"/>
    <mergeCell ref="EQV786434:EQV786435"/>
    <mergeCell ref="EQV851970:EQV851971"/>
    <mergeCell ref="EQV917506:EQV917507"/>
    <mergeCell ref="EQV983042:EQV983043"/>
    <mergeCell ref="EQW3:EQW4"/>
    <mergeCell ref="EQW65538:EQW65539"/>
    <mergeCell ref="EQW131074:EQW131075"/>
    <mergeCell ref="EQW196610:EQW196611"/>
    <mergeCell ref="EQW262146:EQW262147"/>
    <mergeCell ref="EQW327682:EQW327683"/>
    <mergeCell ref="EQW393218:EQW393219"/>
    <mergeCell ref="EQW458754:EQW458755"/>
    <mergeCell ref="EQW524290:EQW524291"/>
    <mergeCell ref="EQW589826:EQW589827"/>
    <mergeCell ref="EQW655362:EQW655363"/>
    <mergeCell ref="EQW720898:EQW720899"/>
    <mergeCell ref="EQW786434:EQW786435"/>
    <mergeCell ref="EQW851970:EQW851971"/>
    <mergeCell ref="EQW917506:EQW917507"/>
    <mergeCell ref="EQW983042:EQW983043"/>
    <mergeCell ref="EQX3:EQX4"/>
    <mergeCell ref="EQX65538:EQX65539"/>
    <mergeCell ref="EQX131074:EQX131075"/>
    <mergeCell ref="EQX196610:EQX196611"/>
    <mergeCell ref="EQX262146:EQX262147"/>
    <mergeCell ref="EQX327682:EQX327683"/>
    <mergeCell ref="EQX393218:EQX393219"/>
    <mergeCell ref="EQX458754:EQX458755"/>
    <mergeCell ref="EQX524290:EQX524291"/>
    <mergeCell ref="EQX589826:EQX589827"/>
    <mergeCell ref="EQX655362:EQX655363"/>
    <mergeCell ref="EQX720898:EQX720899"/>
    <mergeCell ref="EQX786434:EQX786435"/>
    <mergeCell ref="EQX851970:EQX851971"/>
    <mergeCell ref="EQX917506:EQX917507"/>
    <mergeCell ref="EQX983042:EQX983043"/>
    <mergeCell ref="FAO3:FAO4"/>
    <mergeCell ref="FAO65538:FAO65539"/>
    <mergeCell ref="FAO131074:FAO131075"/>
    <mergeCell ref="FAO196610:FAO196611"/>
    <mergeCell ref="FAO262146:FAO262147"/>
    <mergeCell ref="FAO327682:FAO327683"/>
    <mergeCell ref="FAO393218:FAO393219"/>
    <mergeCell ref="FAO458754:FAO458755"/>
    <mergeCell ref="FAO524290:FAO524291"/>
    <mergeCell ref="FAO589826:FAO589827"/>
    <mergeCell ref="FAO655362:FAO655363"/>
    <mergeCell ref="FAO720898:FAO720899"/>
    <mergeCell ref="FAO786434:FAO786435"/>
    <mergeCell ref="FAO851970:FAO851971"/>
    <mergeCell ref="FAO917506:FAO917507"/>
    <mergeCell ref="FAO983042:FAO983043"/>
    <mergeCell ref="FAR3:FAR4"/>
    <mergeCell ref="FAR65538:FAR65539"/>
    <mergeCell ref="FAR131074:FAR131075"/>
    <mergeCell ref="FAR196610:FAR196611"/>
    <mergeCell ref="FAR262146:FAR262147"/>
    <mergeCell ref="FAR327682:FAR327683"/>
    <mergeCell ref="FAR393218:FAR393219"/>
    <mergeCell ref="FAR458754:FAR458755"/>
    <mergeCell ref="FAR524290:FAR524291"/>
    <mergeCell ref="FAR589826:FAR589827"/>
    <mergeCell ref="FAR655362:FAR655363"/>
    <mergeCell ref="FAR720898:FAR720899"/>
    <mergeCell ref="FAR786434:FAR786435"/>
    <mergeCell ref="FAR851970:FAR851971"/>
    <mergeCell ref="FAR917506:FAR917507"/>
    <mergeCell ref="FAR983042:FAR983043"/>
    <mergeCell ref="FAS3:FAS4"/>
    <mergeCell ref="FAS65538:FAS65539"/>
    <mergeCell ref="FAS131074:FAS131075"/>
    <mergeCell ref="FAS196610:FAS196611"/>
    <mergeCell ref="FAS262146:FAS262147"/>
    <mergeCell ref="FAS327682:FAS327683"/>
    <mergeCell ref="FAS393218:FAS393219"/>
    <mergeCell ref="FAS458754:FAS458755"/>
    <mergeCell ref="FAS524290:FAS524291"/>
    <mergeCell ref="FAS589826:FAS589827"/>
    <mergeCell ref="FAS655362:FAS655363"/>
    <mergeCell ref="FAS720898:FAS720899"/>
    <mergeCell ref="FAS786434:FAS786435"/>
    <mergeCell ref="FAS851970:FAS851971"/>
    <mergeCell ref="FAS917506:FAS917507"/>
    <mergeCell ref="FAS983042:FAS983043"/>
    <mergeCell ref="FAT3:FAT4"/>
    <mergeCell ref="FAT65538:FAT65539"/>
    <mergeCell ref="FAT131074:FAT131075"/>
    <mergeCell ref="FAT196610:FAT196611"/>
    <mergeCell ref="FAT262146:FAT262147"/>
    <mergeCell ref="FAT327682:FAT327683"/>
    <mergeCell ref="FAT393218:FAT393219"/>
    <mergeCell ref="FAT458754:FAT458755"/>
    <mergeCell ref="FAT524290:FAT524291"/>
    <mergeCell ref="FAT589826:FAT589827"/>
    <mergeCell ref="FAT655362:FAT655363"/>
    <mergeCell ref="FAT720898:FAT720899"/>
    <mergeCell ref="FAT786434:FAT786435"/>
    <mergeCell ref="FAT851970:FAT851971"/>
    <mergeCell ref="FAT917506:FAT917507"/>
    <mergeCell ref="FAT983042:FAT983043"/>
    <mergeCell ref="FKK3:FKK4"/>
    <mergeCell ref="FKK65538:FKK65539"/>
    <mergeCell ref="FKK131074:FKK131075"/>
    <mergeCell ref="FKK196610:FKK196611"/>
    <mergeCell ref="FKK262146:FKK262147"/>
    <mergeCell ref="FKK327682:FKK327683"/>
    <mergeCell ref="FKK393218:FKK393219"/>
    <mergeCell ref="FKK458754:FKK458755"/>
    <mergeCell ref="FKK524290:FKK524291"/>
    <mergeCell ref="FKK589826:FKK589827"/>
    <mergeCell ref="FKK655362:FKK655363"/>
    <mergeCell ref="FKK720898:FKK720899"/>
    <mergeCell ref="FKK786434:FKK786435"/>
    <mergeCell ref="FKK851970:FKK851971"/>
    <mergeCell ref="FKK917506:FKK917507"/>
    <mergeCell ref="FKK983042:FKK983043"/>
    <mergeCell ref="FKN3:FKN4"/>
    <mergeCell ref="FKN65538:FKN65539"/>
    <mergeCell ref="FKN131074:FKN131075"/>
    <mergeCell ref="FKN196610:FKN196611"/>
    <mergeCell ref="FKN262146:FKN262147"/>
    <mergeCell ref="FKN327682:FKN327683"/>
    <mergeCell ref="FKN393218:FKN393219"/>
    <mergeCell ref="FKN458754:FKN458755"/>
    <mergeCell ref="FKN524290:FKN524291"/>
    <mergeCell ref="FKN589826:FKN589827"/>
    <mergeCell ref="FKN655362:FKN655363"/>
    <mergeCell ref="FKN720898:FKN720899"/>
    <mergeCell ref="FKN786434:FKN786435"/>
    <mergeCell ref="FKN851970:FKN851971"/>
    <mergeCell ref="FKN917506:FKN917507"/>
    <mergeCell ref="FKN983042:FKN983043"/>
    <mergeCell ref="FKO3:FKO4"/>
    <mergeCell ref="FKO65538:FKO65539"/>
    <mergeCell ref="FKO131074:FKO131075"/>
    <mergeCell ref="FKO196610:FKO196611"/>
    <mergeCell ref="FKO262146:FKO262147"/>
    <mergeCell ref="FKO327682:FKO327683"/>
    <mergeCell ref="FKO393218:FKO393219"/>
    <mergeCell ref="FKO458754:FKO458755"/>
    <mergeCell ref="FKO524290:FKO524291"/>
    <mergeCell ref="FKO589826:FKO589827"/>
    <mergeCell ref="FKO655362:FKO655363"/>
    <mergeCell ref="FKO720898:FKO720899"/>
    <mergeCell ref="FKO786434:FKO786435"/>
    <mergeCell ref="FKO851970:FKO851971"/>
    <mergeCell ref="FKO917506:FKO917507"/>
    <mergeCell ref="FKO983042:FKO983043"/>
    <mergeCell ref="FKP3:FKP4"/>
    <mergeCell ref="FKP65538:FKP65539"/>
    <mergeCell ref="FKP131074:FKP131075"/>
    <mergeCell ref="FKP196610:FKP196611"/>
    <mergeCell ref="FKP262146:FKP262147"/>
    <mergeCell ref="FKP327682:FKP327683"/>
    <mergeCell ref="FKP393218:FKP393219"/>
    <mergeCell ref="FKP458754:FKP458755"/>
    <mergeCell ref="FKP524290:FKP524291"/>
    <mergeCell ref="FKP589826:FKP589827"/>
    <mergeCell ref="FKP655362:FKP655363"/>
    <mergeCell ref="FKP720898:FKP720899"/>
    <mergeCell ref="FKP786434:FKP786435"/>
    <mergeCell ref="FKP851970:FKP851971"/>
    <mergeCell ref="FKP917506:FKP917507"/>
    <mergeCell ref="FKP983042:FKP983043"/>
    <mergeCell ref="FUG3:FUG4"/>
    <mergeCell ref="FUG65538:FUG65539"/>
    <mergeCell ref="FUG131074:FUG131075"/>
    <mergeCell ref="FUG196610:FUG196611"/>
    <mergeCell ref="FUG262146:FUG262147"/>
    <mergeCell ref="FUG327682:FUG327683"/>
    <mergeCell ref="FUG393218:FUG393219"/>
    <mergeCell ref="FUG458754:FUG458755"/>
    <mergeCell ref="FUG524290:FUG524291"/>
    <mergeCell ref="FUG589826:FUG589827"/>
    <mergeCell ref="FUG655362:FUG655363"/>
    <mergeCell ref="FUG720898:FUG720899"/>
    <mergeCell ref="FUG786434:FUG786435"/>
    <mergeCell ref="FUG851970:FUG851971"/>
    <mergeCell ref="FUG917506:FUG917507"/>
    <mergeCell ref="FUG983042:FUG983043"/>
    <mergeCell ref="FUJ3:FUJ4"/>
    <mergeCell ref="FUJ65538:FUJ65539"/>
    <mergeCell ref="FUJ131074:FUJ131075"/>
    <mergeCell ref="FUJ196610:FUJ196611"/>
    <mergeCell ref="FUJ262146:FUJ262147"/>
    <mergeCell ref="FUJ327682:FUJ327683"/>
    <mergeCell ref="FUJ393218:FUJ393219"/>
    <mergeCell ref="FUJ458754:FUJ458755"/>
    <mergeCell ref="FUJ524290:FUJ524291"/>
    <mergeCell ref="FUJ589826:FUJ589827"/>
    <mergeCell ref="FUJ655362:FUJ655363"/>
    <mergeCell ref="FUJ720898:FUJ720899"/>
    <mergeCell ref="FUJ786434:FUJ786435"/>
    <mergeCell ref="FUJ851970:FUJ851971"/>
    <mergeCell ref="FUJ917506:FUJ917507"/>
    <mergeCell ref="FUJ983042:FUJ983043"/>
    <mergeCell ref="FUK3:FUK4"/>
    <mergeCell ref="FUK65538:FUK65539"/>
    <mergeCell ref="FUK131074:FUK131075"/>
    <mergeCell ref="FUK196610:FUK196611"/>
    <mergeCell ref="FUK262146:FUK262147"/>
    <mergeCell ref="FUK327682:FUK327683"/>
    <mergeCell ref="FUK393218:FUK393219"/>
    <mergeCell ref="FUK458754:FUK458755"/>
    <mergeCell ref="FUK524290:FUK524291"/>
    <mergeCell ref="FUK589826:FUK589827"/>
    <mergeCell ref="FUK655362:FUK655363"/>
    <mergeCell ref="FUK720898:FUK720899"/>
    <mergeCell ref="FUK786434:FUK786435"/>
    <mergeCell ref="FUK851970:FUK851971"/>
    <mergeCell ref="FUK917506:FUK917507"/>
    <mergeCell ref="FUK983042:FUK983043"/>
    <mergeCell ref="FUL3:FUL4"/>
    <mergeCell ref="FUL65538:FUL65539"/>
    <mergeCell ref="FUL131074:FUL131075"/>
    <mergeCell ref="FUL196610:FUL196611"/>
    <mergeCell ref="FUL262146:FUL262147"/>
    <mergeCell ref="FUL327682:FUL327683"/>
    <mergeCell ref="FUL393218:FUL393219"/>
    <mergeCell ref="FUL458754:FUL458755"/>
    <mergeCell ref="FUL524290:FUL524291"/>
    <mergeCell ref="FUL589826:FUL589827"/>
    <mergeCell ref="FUL655362:FUL655363"/>
    <mergeCell ref="FUL720898:FUL720899"/>
    <mergeCell ref="FUL786434:FUL786435"/>
    <mergeCell ref="FUL851970:FUL851971"/>
    <mergeCell ref="FUL917506:FUL917507"/>
    <mergeCell ref="FUL983042:FUL983043"/>
    <mergeCell ref="GEC3:GEC4"/>
    <mergeCell ref="GEC65538:GEC65539"/>
    <mergeCell ref="GEC131074:GEC131075"/>
    <mergeCell ref="GEC196610:GEC196611"/>
    <mergeCell ref="GEC262146:GEC262147"/>
    <mergeCell ref="GEC327682:GEC327683"/>
    <mergeCell ref="GEC393218:GEC393219"/>
    <mergeCell ref="GEC458754:GEC458755"/>
    <mergeCell ref="GEC524290:GEC524291"/>
    <mergeCell ref="GEC589826:GEC589827"/>
    <mergeCell ref="GEC655362:GEC655363"/>
    <mergeCell ref="GEC720898:GEC720899"/>
    <mergeCell ref="GEC786434:GEC786435"/>
    <mergeCell ref="GEC851970:GEC851971"/>
    <mergeCell ref="GEC917506:GEC917507"/>
    <mergeCell ref="GEC983042:GEC983043"/>
    <mergeCell ref="GEF3:GEF4"/>
    <mergeCell ref="GEF65538:GEF65539"/>
    <mergeCell ref="GEF131074:GEF131075"/>
    <mergeCell ref="GEF196610:GEF196611"/>
    <mergeCell ref="GEF262146:GEF262147"/>
    <mergeCell ref="GEF327682:GEF327683"/>
    <mergeCell ref="GEF393218:GEF393219"/>
    <mergeCell ref="GEF458754:GEF458755"/>
    <mergeCell ref="GEF524290:GEF524291"/>
    <mergeCell ref="GEF589826:GEF589827"/>
    <mergeCell ref="GEF655362:GEF655363"/>
    <mergeCell ref="GEF720898:GEF720899"/>
    <mergeCell ref="GEF786434:GEF786435"/>
    <mergeCell ref="GEF851970:GEF851971"/>
    <mergeCell ref="GEF917506:GEF917507"/>
    <mergeCell ref="GEF983042:GEF983043"/>
    <mergeCell ref="GEG3:GEG4"/>
    <mergeCell ref="GEG65538:GEG65539"/>
    <mergeCell ref="GEG131074:GEG131075"/>
    <mergeCell ref="GEG196610:GEG196611"/>
    <mergeCell ref="GEG262146:GEG262147"/>
    <mergeCell ref="GEG327682:GEG327683"/>
    <mergeCell ref="GEG393218:GEG393219"/>
    <mergeCell ref="GEG458754:GEG458755"/>
    <mergeCell ref="GEG524290:GEG524291"/>
    <mergeCell ref="GEG589826:GEG589827"/>
    <mergeCell ref="GEG655362:GEG655363"/>
    <mergeCell ref="GEG720898:GEG720899"/>
    <mergeCell ref="GEG786434:GEG786435"/>
    <mergeCell ref="GEG851970:GEG851971"/>
    <mergeCell ref="GEG917506:GEG917507"/>
    <mergeCell ref="GEG983042:GEG983043"/>
    <mergeCell ref="GEH3:GEH4"/>
    <mergeCell ref="GEH65538:GEH65539"/>
    <mergeCell ref="GEH131074:GEH131075"/>
    <mergeCell ref="GEH196610:GEH196611"/>
    <mergeCell ref="GEH262146:GEH262147"/>
    <mergeCell ref="GEH327682:GEH327683"/>
    <mergeCell ref="GEH393218:GEH393219"/>
    <mergeCell ref="GEH458754:GEH458755"/>
    <mergeCell ref="GEH524290:GEH524291"/>
    <mergeCell ref="GEH589826:GEH589827"/>
    <mergeCell ref="GEH655362:GEH655363"/>
    <mergeCell ref="GEH720898:GEH720899"/>
    <mergeCell ref="GEH786434:GEH786435"/>
    <mergeCell ref="GEH851970:GEH851971"/>
    <mergeCell ref="GEH917506:GEH917507"/>
    <mergeCell ref="GEH983042:GEH983043"/>
    <mergeCell ref="GNY3:GNY4"/>
    <mergeCell ref="GNY65538:GNY65539"/>
    <mergeCell ref="GNY131074:GNY131075"/>
    <mergeCell ref="GNY196610:GNY196611"/>
    <mergeCell ref="GNY262146:GNY262147"/>
    <mergeCell ref="GNY327682:GNY327683"/>
    <mergeCell ref="GNY393218:GNY393219"/>
    <mergeCell ref="GNY458754:GNY458755"/>
    <mergeCell ref="GNY524290:GNY524291"/>
    <mergeCell ref="GNY589826:GNY589827"/>
    <mergeCell ref="GNY655362:GNY655363"/>
    <mergeCell ref="GNY720898:GNY720899"/>
    <mergeCell ref="GNY786434:GNY786435"/>
    <mergeCell ref="GNY851970:GNY851971"/>
    <mergeCell ref="GNY917506:GNY917507"/>
    <mergeCell ref="GNY983042:GNY983043"/>
    <mergeCell ref="GOB3:GOB4"/>
    <mergeCell ref="GOB65538:GOB65539"/>
    <mergeCell ref="GOB131074:GOB131075"/>
    <mergeCell ref="GOB196610:GOB196611"/>
    <mergeCell ref="GOB262146:GOB262147"/>
    <mergeCell ref="GOB327682:GOB327683"/>
    <mergeCell ref="GOB393218:GOB393219"/>
    <mergeCell ref="GOB458754:GOB458755"/>
    <mergeCell ref="GOB524290:GOB524291"/>
    <mergeCell ref="GOB589826:GOB589827"/>
    <mergeCell ref="GOB655362:GOB655363"/>
    <mergeCell ref="GOB720898:GOB720899"/>
    <mergeCell ref="GOB786434:GOB786435"/>
    <mergeCell ref="GOB851970:GOB851971"/>
    <mergeCell ref="GOB917506:GOB917507"/>
    <mergeCell ref="GOB983042:GOB983043"/>
    <mergeCell ref="GOC3:GOC4"/>
    <mergeCell ref="GOC65538:GOC65539"/>
    <mergeCell ref="GOC131074:GOC131075"/>
    <mergeCell ref="GOC196610:GOC196611"/>
    <mergeCell ref="GOC262146:GOC262147"/>
    <mergeCell ref="GOC327682:GOC327683"/>
    <mergeCell ref="GOC393218:GOC393219"/>
    <mergeCell ref="GOC458754:GOC458755"/>
    <mergeCell ref="GOC524290:GOC524291"/>
    <mergeCell ref="GOC589826:GOC589827"/>
    <mergeCell ref="GOC655362:GOC655363"/>
    <mergeCell ref="GOC720898:GOC720899"/>
    <mergeCell ref="GOC786434:GOC786435"/>
    <mergeCell ref="GOC851970:GOC851971"/>
    <mergeCell ref="GOC917506:GOC917507"/>
    <mergeCell ref="GOC983042:GOC983043"/>
    <mergeCell ref="GOD3:GOD4"/>
    <mergeCell ref="GOD65538:GOD65539"/>
    <mergeCell ref="GOD131074:GOD131075"/>
    <mergeCell ref="GOD196610:GOD196611"/>
    <mergeCell ref="GOD262146:GOD262147"/>
    <mergeCell ref="GOD327682:GOD327683"/>
    <mergeCell ref="GOD393218:GOD393219"/>
    <mergeCell ref="GOD458754:GOD458755"/>
    <mergeCell ref="GOD524290:GOD524291"/>
    <mergeCell ref="GOD589826:GOD589827"/>
    <mergeCell ref="GOD655362:GOD655363"/>
    <mergeCell ref="GOD720898:GOD720899"/>
    <mergeCell ref="GOD786434:GOD786435"/>
    <mergeCell ref="GOD851970:GOD851971"/>
    <mergeCell ref="GOD917506:GOD917507"/>
    <mergeCell ref="GOD983042:GOD983043"/>
    <mergeCell ref="GXU3:GXU4"/>
    <mergeCell ref="GXU65538:GXU65539"/>
    <mergeCell ref="GXU131074:GXU131075"/>
    <mergeCell ref="GXU196610:GXU196611"/>
    <mergeCell ref="GXU262146:GXU262147"/>
    <mergeCell ref="GXU327682:GXU327683"/>
    <mergeCell ref="GXU393218:GXU393219"/>
    <mergeCell ref="GXU458754:GXU458755"/>
    <mergeCell ref="GXU524290:GXU524291"/>
    <mergeCell ref="GXU589826:GXU589827"/>
    <mergeCell ref="GXU655362:GXU655363"/>
    <mergeCell ref="GXU720898:GXU720899"/>
    <mergeCell ref="GXU786434:GXU786435"/>
    <mergeCell ref="GXU851970:GXU851971"/>
    <mergeCell ref="GXU917506:GXU917507"/>
    <mergeCell ref="GXU983042:GXU983043"/>
    <mergeCell ref="GXX3:GXX4"/>
    <mergeCell ref="GXX65538:GXX65539"/>
    <mergeCell ref="GXX131074:GXX131075"/>
    <mergeCell ref="GXX196610:GXX196611"/>
    <mergeCell ref="GXX262146:GXX262147"/>
    <mergeCell ref="GXX327682:GXX327683"/>
    <mergeCell ref="GXX393218:GXX393219"/>
    <mergeCell ref="GXX458754:GXX458755"/>
    <mergeCell ref="GXX524290:GXX524291"/>
    <mergeCell ref="GXX589826:GXX589827"/>
    <mergeCell ref="GXX655362:GXX655363"/>
    <mergeCell ref="GXX720898:GXX720899"/>
    <mergeCell ref="GXX786434:GXX786435"/>
    <mergeCell ref="GXX851970:GXX851971"/>
    <mergeCell ref="GXX917506:GXX917507"/>
    <mergeCell ref="GXX983042:GXX983043"/>
    <mergeCell ref="GXY3:GXY4"/>
    <mergeCell ref="GXY65538:GXY65539"/>
    <mergeCell ref="GXY131074:GXY131075"/>
    <mergeCell ref="GXY196610:GXY196611"/>
    <mergeCell ref="GXY262146:GXY262147"/>
    <mergeCell ref="GXY327682:GXY327683"/>
    <mergeCell ref="GXY393218:GXY393219"/>
    <mergeCell ref="GXY458754:GXY458755"/>
    <mergeCell ref="GXY524290:GXY524291"/>
    <mergeCell ref="GXY589826:GXY589827"/>
    <mergeCell ref="GXY655362:GXY655363"/>
    <mergeCell ref="GXY720898:GXY720899"/>
    <mergeCell ref="GXY786434:GXY786435"/>
    <mergeCell ref="GXY851970:GXY851971"/>
    <mergeCell ref="GXY917506:GXY917507"/>
    <mergeCell ref="GXY983042:GXY983043"/>
    <mergeCell ref="GXZ3:GXZ4"/>
    <mergeCell ref="GXZ65538:GXZ65539"/>
    <mergeCell ref="GXZ131074:GXZ131075"/>
    <mergeCell ref="GXZ196610:GXZ196611"/>
    <mergeCell ref="GXZ262146:GXZ262147"/>
    <mergeCell ref="GXZ327682:GXZ327683"/>
    <mergeCell ref="GXZ393218:GXZ393219"/>
    <mergeCell ref="GXZ458754:GXZ458755"/>
    <mergeCell ref="GXZ524290:GXZ524291"/>
    <mergeCell ref="GXZ589826:GXZ589827"/>
    <mergeCell ref="GXZ655362:GXZ655363"/>
    <mergeCell ref="GXZ720898:GXZ720899"/>
    <mergeCell ref="GXZ786434:GXZ786435"/>
    <mergeCell ref="GXZ851970:GXZ851971"/>
    <mergeCell ref="GXZ917506:GXZ917507"/>
    <mergeCell ref="GXZ983042:GXZ983043"/>
    <mergeCell ref="HHQ3:HHQ4"/>
    <mergeCell ref="HHQ65538:HHQ65539"/>
    <mergeCell ref="HHQ131074:HHQ131075"/>
    <mergeCell ref="HHQ196610:HHQ196611"/>
    <mergeCell ref="HHQ262146:HHQ262147"/>
    <mergeCell ref="HHQ327682:HHQ327683"/>
    <mergeCell ref="HHQ393218:HHQ393219"/>
    <mergeCell ref="HHQ458754:HHQ458755"/>
    <mergeCell ref="HHQ524290:HHQ524291"/>
    <mergeCell ref="HHQ589826:HHQ589827"/>
    <mergeCell ref="HHQ655362:HHQ655363"/>
    <mergeCell ref="HHQ720898:HHQ720899"/>
    <mergeCell ref="HHQ786434:HHQ786435"/>
    <mergeCell ref="HHQ851970:HHQ851971"/>
    <mergeCell ref="HHQ917506:HHQ917507"/>
    <mergeCell ref="HHQ983042:HHQ983043"/>
    <mergeCell ref="HHT3:HHT4"/>
    <mergeCell ref="HHT65538:HHT65539"/>
    <mergeCell ref="HHT131074:HHT131075"/>
    <mergeCell ref="HHT196610:HHT196611"/>
    <mergeCell ref="HHT262146:HHT262147"/>
    <mergeCell ref="HHT327682:HHT327683"/>
    <mergeCell ref="HHT393218:HHT393219"/>
    <mergeCell ref="HHT458754:HHT458755"/>
    <mergeCell ref="HHT524290:HHT524291"/>
    <mergeCell ref="HHT589826:HHT589827"/>
    <mergeCell ref="HHT655362:HHT655363"/>
    <mergeCell ref="HHT720898:HHT720899"/>
    <mergeCell ref="HHT786434:HHT786435"/>
    <mergeCell ref="HHT851970:HHT851971"/>
    <mergeCell ref="HHT917506:HHT917507"/>
    <mergeCell ref="HHT983042:HHT983043"/>
    <mergeCell ref="HHU3:HHU4"/>
    <mergeCell ref="HHU65538:HHU65539"/>
    <mergeCell ref="HHU131074:HHU131075"/>
    <mergeCell ref="HHU196610:HHU196611"/>
    <mergeCell ref="HHU262146:HHU262147"/>
    <mergeCell ref="HHU327682:HHU327683"/>
    <mergeCell ref="HHU393218:HHU393219"/>
    <mergeCell ref="HHU458754:HHU458755"/>
    <mergeCell ref="HHU524290:HHU524291"/>
    <mergeCell ref="HHU589826:HHU589827"/>
    <mergeCell ref="HHU655362:HHU655363"/>
    <mergeCell ref="HHU720898:HHU720899"/>
    <mergeCell ref="HHU786434:HHU786435"/>
    <mergeCell ref="HHU851970:HHU851971"/>
    <mergeCell ref="HHU917506:HHU917507"/>
    <mergeCell ref="HHU983042:HHU983043"/>
    <mergeCell ref="HHV3:HHV4"/>
    <mergeCell ref="HHV65538:HHV65539"/>
    <mergeCell ref="HHV131074:HHV131075"/>
    <mergeCell ref="HHV196610:HHV196611"/>
    <mergeCell ref="HHV262146:HHV262147"/>
    <mergeCell ref="HHV327682:HHV327683"/>
    <mergeCell ref="HHV393218:HHV393219"/>
    <mergeCell ref="HHV458754:HHV458755"/>
    <mergeCell ref="HHV524290:HHV524291"/>
    <mergeCell ref="HHV589826:HHV589827"/>
    <mergeCell ref="HHV655362:HHV655363"/>
    <mergeCell ref="HHV720898:HHV720899"/>
    <mergeCell ref="HHV786434:HHV786435"/>
    <mergeCell ref="HHV851970:HHV851971"/>
    <mergeCell ref="HHV917506:HHV917507"/>
    <mergeCell ref="HHV983042:HHV983043"/>
    <mergeCell ref="HRM3:HRM4"/>
    <mergeCell ref="HRM65538:HRM65539"/>
    <mergeCell ref="HRM131074:HRM131075"/>
    <mergeCell ref="HRM196610:HRM196611"/>
    <mergeCell ref="HRM262146:HRM262147"/>
    <mergeCell ref="HRM327682:HRM327683"/>
    <mergeCell ref="HRM393218:HRM393219"/>
    <mergeCell ref="HRM458754:HRM458755"/>
    <mergeCell ref="HRM524290:HRM524291"/>
    <mergeCell ref="HRM589826:HRM589827"/>
    <mergeCell ref="HRM655362:HRM655363"/>
    <mergeCell ref="HRM720898:HRM720899"/>
    <mergeCell ref="HRM786434:HRM786435"/>
    <mergeCell ref="HRM851970:HRM851971"/>
    <mergeCell ref="HRM917506:HRM917507"/>
    <mergeCell ref="HRM983042:HRM983043"/>
    <mergeCell ref="HRP3:HRP4"/>
    <mergeCell ref="HRP65538:HRP65539"/>
    <mergeCell ref="HRP131074:HRP131075"/>
    <mergeCell ref="HRP196610:HRP196611"/>
    <mergeCell ref="HRP262146:HRP262147"/>
    <mergeCell ref="HRP327682:HRP327683"/>
    <mergeCell ref="HRP393218:HRP393219"/>
    <mergeCell ref="HRP458754:HRP458755"/>
    <mergeCell ref="HRP524290:HRP524291"/>
    <mergeCell ref="HRP589826:HRP589827"/>
    <mergeCell ref="HRP655362:HRP655363"/>
    <mergeCell ref="HRP720898:HRP720899"/>
    <mergeCell ref="HRP786434:HRP786435"/>
    <mergeCell ref="HRP851970:HRP851971"/>
    <mergeCell ref="HRP917506:HRP917507"/>
    <mergeCell ref="HRP983042:HRP983043"/>
    <mergeCell ref="HRQ3:HRQ4"/>
    <mergeCell ref="HRQ65538:HRQ65539"/>
    <mergeCell ref="HRQ131074:HRQ131075"/>
    <mergeCell ref="HRQ196610:HRQ196611"/>
    <mergeCell ref="HRQ262146:HRQ262147"/>
    <mergeCell ref="HRQ327682:HRQ327683"/>
    <mergeCell ref="HRQ393218:HRQ393219"/>
    <mergeCell ref="HRQ458754:HRQ458755"/>
    <mergeCell ref="HRQ524290:HRQ524291"/>
    <mergeCell ref="HRQ589826:HRQ589827"/>
    <mergeCell ref="HRQ655362:HRQ655363"/>
    <mergeCell ref="HRQ720898:HRQ720899"/>
    <mergeCell ref="HRQ786434:HRQ786435"/>
    <mergeCell ref="HRQ851970:HRQ851971"/>
    <mergeCell ref="HRQ917506:HRQ917507"/>
    <mergeCell ref="HRQ983042:HRQ983043"/>
    <mergeCell ref="HRR3:HRR4"/>
    <mergeCell ref="HRR65538:HRR65539"/>
    <mergeCell ref="HRR131074:HRR131075"/>
    <mergeCell ref="HRR196610:HRR196611"/>
    <mergeCell ref="HRR262146:HRR262147"/>
    <mergeCell ref="HRR327682:HRR327683"/>
    <mergeCell ref="HRR393218:HRR393219"/>
    <mergeCell ref="HRR458754:HRR458755"/>
    <mergeCell ref="HRR524290:HRR524291"/>
    <mergeCell ref="HRR589826:HRR589827"/>
    <mergeCell ref="HRR655362:HRR655363"/>
    <mergeCell ref="HRR720898:HRR720899"/>
    <mergeCell ref="HRR786434:HRR786435"/>
    <mergeCell ref="HRR851970:HRR851971"/>
    <mergeCell ref="HRR917506:HRR917507"/>
    <mergeCell ref="HRR983042:HRR983043"/>
    <mergeCell ref="IBI3:IBI4"/>
    <mergeCell ref="IBI65538:IBI65539"/>
    <mergeCell ref="IBI131074:IBI131075"/>
    <mergeCell ref="IBI196610:IBI196611"/>
    <mergeCell ref="IBI262146:IBI262147"/>
    <mergeCell ref="IBI327682:IBI327683"/>
    <mergeCell ref="IBI393218:IBI393219"/>
    <mergeCell ref="IBI458754:IBI458755"/>
    <mergeCell ref="IBI524290:IBI524291"/>
    <mergeCell ref="IBI589826:IBI589827"/>
    <mergeCell ref="IBI655362:IBI655363"/>
    <mergeCell ref="IBI720898:IBI720899"/>
    <mergeCell ref="IBI786434:IBI786435"/>
    <mergeCell ref="IBI851970:IBI851971"/>
    <mergeCell ref="IBI917506:IBI917507"/>
    <mergeCell ref="IBI983042:IBI983043"/>
    <mergeCell ref="IBL3:IBL4"/>
    <mergeCell ref="IBL65538:IBL65539"/>
    <mergeCell ref="IBL131074:IBL131075"/>
    <mergeCell ref="IBL196610:IBL196611"/>
    <mergeCell ref="IBL262146:IBL262147"/>
    <mergeCell ref="IBL327682:IBL327683"/>
    <mergeCell ref="IBL393218:IBL393219"/>
    <mergeCell ref="IBL458754:IBL458755"/>
    <mergeCell ref="IBL524290:IBL524291"/>
    <mergeCell ref="IBL589826:IBL589827"/>
    <mergeCell ref="IBL655362:IBL655363"/>
    <mergeCell ref="IBL720898:IBL720899"/>
    <mergeCell ref="IBL786434:IBL786435"/>
    <mergeCell ref="IBL851970:IBL851971"/>
    <mergeCell ref="IBL917506:IBL917507"/>
    <mergeCell ref="IBL983042:IBL983043"/>
    <mergeCell ref="IBM3:IBM4"/>
    <mergeCell ref="IBM65538:IBM65539"/>
    <mergeCell ref="IBM131074:IBM131075"/>
    <mergeCell ref="IBM196610:IBM196611"/>
    <mergeCell ref="IBM262146:IBM262147"/>
    <mergeCell ref="IBM327682:IBM327683"/>
    <mergeCell ref="IBM393218:IBM393219"/>
    <mergeCell ref="IBM458754:IBM458755"/>
    <mergeCell ref="IBM524290:IBM524291"/>
    <mergeCell ref="IBM589826:IBM589827"/>
    <mergeCell ref="IBM655362:IBM655363"/>
    <mergeCell ref="IBM720898:IBM720899"/>
    <mergeCell ref="IBM786434:IBM786435"/>
    <mergeCell ref="IBM851970:IBM851971"/>
    <mergeCell ref="IBM917506:IBM917507"/>
    <mergeCell ref="IBM983042:IBM983043"/>
    <mergeCell ref="IBN3:IBN4"/>
    <mergeCell ref="IBN65538:IBN65539"/>
    <mergeCell ref="IBN131074:IBN131075"/>
    <mergeCell ref="IBN196610:IBN196611"/>
    <mergeCell ref="IBN262146:IBN262147"/>
    <mergeCell ref="IBN327682:IBN327683"/>
    <mergeCell ref="IBN393218:IBN393219"/>
    <mergeCell ref="IBN458754:IBN458755"/>
    <mergeCell ref="IBN524290:IBN524291"/>
    <mergeCell ref="IBN589826:IBN589827"/>
    <mergeCell ref="IBN655362:IBN655363"/>
    <mergeCell ref="IBN720898:IBN720899"/>
    <mergeCell ref="IBN786434:IBN786435"/>
    <mergeCell ref="IBN851970:IBN851971"/>
    <mergeCell ref="IBN917506:IBN917507"/>
    <mergeCell ref="IBN983042:IBN983043"/>
    <mergeCell ref="ILE3:ILE4"/>
    <mergeCell ref="ILE65538:ILE65539"/>
    <mergeCell ref="ILE131074:ILE131075"/>
    <mergeCell ref="ILE196610:ILE196611"/>
    <mergeCell ref="ILE262146:ILE262147"/>
    <mergeCell ref="ILE327682:ILE327683"/>
    <mergeCell ref="ILE393218:ILE393219"/>
    <mergeCell ref="ILE458754:ILE458755"/>
    <mergeCell ref="ILE524290:ILE524291"/>
    <mergeCell ref="ILE589826:ILE589827"/>
    <mergeCell ref="ILE655362:ILE655363"/>
    <mergeCell ref="ILE720898:ILE720899"/>
    <mergeCell ref="ILE786434:ILE786435"/>
    <mergeCell ref="ILE851970:ILE851971"/>
    <mergeCell ref="ILE917506:ILE917507"/>
    <mergeCell ref="ILE983042:ILE983043"/>
    <mergeCell ref="ILH3:ILH4"/>
    <mergeCell ref="ILH65538:ILH65539"/>
    <mergeCell ref="ILH131074:ILH131075"/>
    <mergeCell ref="ILH196610:ILH196611"/>
    <mergeCell ref="ILH262146:ILH262147"/>
    <mergeCell ref="ILH327682:ILH327683"/>
    <mergeCell ref="ILH393218:ILH393219"/>
    <mergeCell ref="ILH458754:ILH458755"/>
    <mergeCell ref="ILH524290:ILH524291"/>
    <mergeCell ref="ILH589826:ILH589827"/>
    <mergeCell ref="ILH655362:ILH655363"/>
    <mergeCell ref="ILH720898:ILH720899"/>
    <mergeCell ref="ILH786434:ILH786435"/>
    <mergeCell ref="ILH851970:ILH851971"/>
    <mergeCell ref="ILH917506:ILH917507"/>
    <mergeCell ref="ILH983042:ILH983043"/>
    <mergeCell ref="ILI3:ILI4"/>
    <mergeCell ref="ILI65538:ILI65539"/>
    <mergeCell ref="ILI131074:ILI131075"/>
    <mergeCell ref="ILI196610:ILI196611"/>
    <mergeCell ref="ILI262146:ILI262147"/>
    <mergeCell ref="ILI327682:ILI327683"/>
    <mergeCell ref="ILI393218:ILI393219"/>
    <mergeCell ref="ILI458754:ILI458755"/>
    <mergeCell ref="ILI524290:ILI524291"/>
    <mergeCell ref="ILI589826:ILI589827"/>
    <mergeCell ref="ILI655362:ILI655363"/>
    <mergeCell ref="ILI720898:ILI720899"/>
    <mergeCell ref="ILI786434:ILI786435"/>
    <mergeCell ref="ILI851970:ILI851971"/>
    <mergeCell ref="ILI917506:ILI917507"/>
    <mergeCell ref="ILI983042:ILI983043"/>
    <mergeCell ref="ILJ3:ILJ4"/>
    <mergeCell ref="ILJ65538:ILJ65539"/>
    <mergeCell ref="ILJ131074:ILJ131075"/>
    <mergeCell ref="ILJ196610:ILJ196611"/>
    <mergeCell ref="ILJ262146:ILJ262147"/>
    <mergeCell ref="ILJ327682:ILJ327683"/>
    <mergeCell ref="ILJ393218:ILJ393219"/>
    <mergeCell ref="ILJ458754:ILJ458755"/>
    <mergeCell ref="ILJ524290:ILJ524291"/>
    <mergeCell ref="ILJ589826:ILJ589827"/>
    <mergeCell ref="ILJ655362:ILJ655363"/>
    <mergeCell ref="ILJ720898:ILJ720899"/>
    <mergeCell ref="ILJ786434:ILJ786435"/>
    <mergeCell ref="ILJ851970:ILJ851971"/>
    <mergeCell ref="ILJ917506:ILJ917507"/>
    <mergeCell ref="ILJ983042:ILJ983043"/>
    <mergeCell ref="IVA3:IVA4"/>
    <mergeCell ref="IVA65538:IVA65539"/>
    <mergeCell ref="IVA131074:IVA131075"/>
    <mergeCell ref="IVA196610:IVA196611"/>
    <mergeCell ref="IVA262146:IVA262147"/>
    <mergeCell ref="IVA327682:IVA327683"/>
    <mergeCell ref="IVA393218:IVA393219"/>
    <mergeCell ref="IVA458754:IVA458755"/>
    <mergeCell ref="IVA524290:IVA524291"/>
    <mergeCell ref="IVA589826:IVA589827"/>
    <mergeCell ref="IVA655362:IVA655363"/>
    <mergeCell ref="IVA720898:IVA720899"/>
    <mergeCell ref="IVA786434:IVA786435"/>
    <mergeCell ref="IVA851970:IVA851971"/>
    <mergeCell ref="IVA917506:IVA917507"/>
    <mergeCell ref="IVA983042:IVA983043"/>
    <mergeCell ref="IVD3:IVD4"/>
    <mergeCell ref="IVD65538:IVD65539"/>
    <mergeCell ref="IVD131074:IVD131075"/>
    <mergeCell ref="IVD196610:IVD196611"/>
    <mergeCell ref="IVD262146:IVD262147"/>
    <mergeCell ref="IVD327682:IVD327683"/>
    <mergeCell ref="IVD393218:IVD393219"/>
    <mergeCell ref="IVD458754:IVD458755"/>
    <mergeCell ref="IVD524290:IVD524291"/>
    <mergeCell ref="IVD589826:IVD589827"/>
    <mergeCell ref="IVD655362:IVD655363"/>
    <mergeCell ref="IVD720898:IVD720899"/>
    <mergeCell ref="IVD786434:IVD786435"/>
    <mergeCell ref="IVD851970:IVD851971"/>
    <mergeCell ref="IVD917506:IVD917507"/>
    <mergeCell ref="IVD983042:IVD983043"/>
    <mergeCell ref="IVE3:IVE4"/>
    <mergeCell ref="IVE65538:IVE65539"/>
    <mergeCell ref="IVE131074:IVE131075"/>
    <mergeCell ref="IVE196610:IVE196611"/>
    <mergeCell ref="IVE262146:IVE262147"/>
    <mergeCell ref="IVE327682:IVE327683"/>
    <mergeCell ref="IVE393218:IVE393219"/>
    <mergeCell ref="IVE458754:IVE458755"/>
    <mergeCell ref="IVE524290:IVE524291"/>
    <mergeCell ref="IVE589826:IVE589827"/>
    <mergeCell ref="IVE655362:IVE655363"/>
    <mergeCell ref="IVE720898:IVE720899"/>
    <mergeCell ref="IVE786434:IVE786435"/>
    <mergeCell ref="IVE851970:IVE851971"/>
    <mergeCell ref="IVE917506:IVE917507"/>
    <mergeCell ref="IVE983042:IVE983043"/>
    <mergeCell ref="IVF3:IVF4"/>
    <mergeCell ref="IVF65538:IVF65539"/>
    <mergeCell ref="IVF131074:IVF131075"/>
    <mergeCell ref="IVF196610:IVF196611"/>
    <mergeCell ref="IVF262146:IVF262147"/>
    <mergeCell ref="IVF327682:IVF327683"/>
    <mergeCell ref="IVF393218:IVF393219"/>
    <mergeCell ref="IVF458754:IVF458755"/>
    <mergeCell ref="IVF524290:IVF524291"/>
    <mergeCell ref="IVF589826:IVF589827"/>
    <mergeCell ref="IVF655362:IVF655363"/>
    <mergeCell ref="IVF720898:IVF720899"/>
    <mergeCell ref="IVF786434:IVF786435"/>
    <mergeCell ref="IVF851970:IVF851971"/>
    <mergeCell ref="IVF917506:IVF917507"/>
    <mergeCell ref="IVF983042:IVF983043"/>
    <mergeCell ref="JEW3:JEW4"/>
    <mergeCell ref="JEW65538:JEW65539"/>
    <mergeCell ref="JEW131074:JEW131075"/>
    <mergeCell ref="JEW196610:JEW196611"/>
    <mergeCell ref="JEW262146:JEW262147"/>
    <mergeCell ref="JEW327682:JEW327683"/>
    <mergeCell ref="JEW393218:JEW393219"/>
    <mergeCell ref="JEW458754:JEW458755"/>
    <mergeCell ref="JEW524290:JEW524291"/>
    <mergeCell ref="JEW589826:JEW589827"/>
    <mergeCell ref="JEW655362:JEW655363"/>
    <mergeCell ref="JEW720898:JEW720899"/>
    <mergeCell ref="JEW786434:JEW786435"/>
    <mergeCell ref="JEW851970:JEW851971"/>
    <mergeCell ref="JEW917506:JEW917507"/>
    <mergeCell ref="JEW983042:JEW983043"/>
    <mergeCell ref="JEZ3:JEZ4"/>
    <mergeCell ref="JEZ65538:JEZ65539"/>
    <mergeCell ref="JEZ131074:JEZ131075"/>
    <mergeCell ref="JEZ196610:JEZ196611"/>
    <mergeCell ref="JEZ262146:JEZ262147"/>
    <mergeCell ref="JEZ327682:JEZ327683"/>
    <mergeCell ref="JEZ393218:JEZ393219"/>
    <mergeCell ref="JEZ458754:JEZ458755"/>
    <mergeCell ref="JEZ524290:JEZ524291"/>
    <mergeCell ref="JEZ589826:JEZ589827"/>
    <mergeCell ref="JEZ655362:JEZ655363"/>
    <mergeCell ref="JEZ720898:JEZ720899"/>
    <mergeCell ref="JEZ786434:JEZ786435"/>
    <mergeCell ref="JEZ851970:JEZ851971"/>
    <mergeCell ref="JEZ917506:JEZ917507"/>
    <mergeCell ref="JEZ983042:JEZ983043"/>
    <mergeCell ref="JFA3:JFA4"/>
    <mergeCell ref="JFA65538:JFA65539"/>
    <mergeCell ref="JFA131074:JFA131075"/>
    <mergeCell ref="JFA196610:JFA196611"/>
    <mergeCell ref="JFA262146:JFA262147"/>
    <mergeCell ref="JFA327682:JFA327683"/>
    <mergeCell ref="JFA393218:JFA393219"/>
    <mergeCell ref="JFA458754:JFA458755"/>
    <mergeCell ref="JFA524290:JFA524291"/>
    <mergeCell ref="JFA589826:JFA589827"/>
    <mergeCell ref="JFA655362:JFA655363"/>
    <mergeCell ref="JFA720898:JFA720899"/>
    <mergeCell ref="JFA786434:JFA786435"/>
    <mergeCell ref="JFA851970:JFA851971"/>
    <mergeCell ref="JFA917506:JFA917507"/>
    <mergeCell ref="JFA983042:JFA983043"/>
    <mergeCell ref="JFB3:JFB4"/>
    <mergeCell ref="JFB65538:JFB65539"/>
    <mergeCell ref="JFB131074:JFB131075"/>
    <mergeCell ref="JFB196610:JFB196611"/>
    <mergeCell ref="JFB262146:JFB262147"/>
    <mergeCell ref="JFB327682:JFB327683"/>
    <mergeCell ref="JFB393218:JFB393219"/>
    <mergeCell ref="JFB458754:JFB458755"/>
    <mergeCell ref="JFB524290:JFB524291"/>
    <mergeCell ref="JFB589826:JFB589827"/>
    <mergeCell ref="JFB655362:JFB655363"/>
    <mergeCell ref="JFB720898:JFB720899"/>
    <mergeCell ref="JFB786434:JFB786435"/>
    <mergeCell ref="JFB851970:JFB851971"/>
    <mergeCell ref="JFB917506:JFB917507"/>
    <mergeCell ref="JFB983042:JFB983043"/>
    <mergeCell ref="JOS3:JOS4"/>
    <mergeCell ref="JOS65538:JOS65539"/>
    <mergeCell ref="JOS131074:JOS131075"/>
    <mergeCell ref="JOS196610:JOS196611"/>
    <mergeCell ref="JOS262146:JOS262147"/>
    <mergeCell ref="JOS327682:JOS327683"/>
    <mergeCell ref="JOS393218:JOS393219"/>
    <mergeCell ref="JOS458754:JOS458755"/>
    <mergeCell ref="JOS524290:JOS524291"/>
    <mergeCell ref="JOS589826:JOS589827"/>
    <mergeCell ref="JOS655362:JOS655363"/>
    <mergeCell ref="JOS720898:JOS720899"/>
    <mergeCell ref="JOS786434:JOS786435"/>
    <mergeCell ref="JOS851970:JOS851971"/>
    <mergeCell ref="JOS917506:JOS917507"/>
    <mergeCell ref="JOS983042:JOS983043"/>
    <mergeCell ref="JOV3:JOV4"/>
    <mergeCell ref="JOV65538:JOV65539"/>
    <mergeCell ref="JOV131074:JOV131075"/>
    <mergeCell ref="JOV196610:JOV196611"/>
    <mergeCell ref="JOV262146:JOV262147"/>
    <mergeCell ref="JOV327682:JOV327683"/>
    <mergeCell ref="JOV393218:JOV393219"/>
    <mergeCell ref="JOV458754:JOV458755"/>
    <mergeCell ref="JOV524290:JOV524291"/>
    <mergeCell ref="JOV589826:JOV589827"/>
    <mergeCell ref="JOV655362:JOV655363"/>
    <mergeCell ref="JOV720898:JOV720899"/>
    <mergeCell ref="JOV786434:JOV786435"/>
    <mergeCell ref="JOV851970:JOV851971"/>
    <mergeCell ref="JOV917506:JOV917507"/>
    <mergeCell ref="JOV983042:JOV983043"/>
    <mergeCell ref="JOW3:JOW4"/>
    <mergeCell ref="JOW65538:JOW65539"/>
    <mergeCell ref="JOW131074:JOW131075"/>
    <mergeCell ref="JOW196610:JOW196611"/>
    <mergeCell ref="JOW262146:JOW262147"/>
    <mergeCell ref="JOW327682:JOW327683"/>
    <mergeCell ref="JOW393218:JOW393219"/>
    <mergeCell ref="JOW458754:JOW458755"/>
    <mergeCell ref="JOW524290:JOW524291"/>
    <mergeCell ref="JOW589826:JOW589827"/>
    <mergeCell ref="JOW655362:JOW655363"/>
    <mergeCell ref="JOW720898:JOW720899"/>
    <mergeCell ref="JOW786434:JOW786435"/>
    <mergeCell ref="JOW851970:JOW851971"/>
    <mergeCell ref="JOW917506:JOW917507"/>
    <mergeCell ref="JOW983042:JOW983043"/>
    <mergeCell ref="JOX3:JOX4"/>
    <mergeCell ref="JOX65538:JOX65539"/>
    <mergeCell ref="JOX131074:JOX131075"/>
    <mergeCell ref="JOX196610:JOX196611"/>
    <mergeCell ref="JOX262146:JOX262147"/>
    <mergeCell ref="JOX327682:JOX327683"/>
    <mergeCell ref="JOX393218:JOX393219"/>
    <mergeCell ref="JOX458754:JOX458755"/>
    <mergeCell ref="JOX524290:JOX524291"/>
    <mergeCell ref="JOX589826:JOX589827"/>
    <mergeCell ref="JOX655362:JOX655363"/>
    <mergeCell ref="JOX720898:JOX720899"/>
    <mergeCell ref="JOX786434:JOX786435"/>
    <mergeCell ref="JOX851970:JOX851971"/>
    <mergeCell ref="JOX917506:JOX917507"/>
    <mergeCell ref="JOX983042:JOX983043"/>
    <mergeCell ref="JYO3:JYO4"/>
    <mergeCell ref="JYO65538:JYO65539"/>
    <mergeCell ref="JYO131074:JYO131075"/>
    <mergeCell ref="JYO196610:JYO196611"/>
    <mergeCell ref="JYO262146:JYO262147"/>
    <mergeCell ref="JYO327682:JYO327683"/>
    <mergeCell ref="JYO393218:JYO393219"/>
    <mergeCell ref="JYO458754:JYO458755"/>
    <mergeCell ref="JYO524290:JYO524291"/>
    <mergeCell ref="JYO589826:JYO589827"/>
    <mergeCell ref="JYO655362:JYO655363"/>
    <mergeCell ref="JYO720898:JYO720899"/>
    <mergeCell ref="JYO786434:JYO786435"/>
    <mergeCell ref="JYO851970:JYO851971"/>
    <mergeCell ref="JYO917506:JYO917507"/>
    <mergeCell ref="JYO983042:JYO983043"/>
    <mergeCell ref="JYR3:JYR4"/>
    <mergeCell ref="JYR65538:JYR65539"/>
    <mergeCell ref="JYR131074:JYR131075"/>
    <mergeCell ref="JYR196610:JYR196611"/>
    <mergeCell ref="JYR262146:JYR262147"/>
    <mergeCell ref="JYR327682:JYR327683"/>
    <mergeCell ref="JYR393218:JYR393219"/>
    <mergeCell ref="JYR458754:JYR458755"/>
    <mergeCell ref="JYR524290:JYR524291"/>
    <mergeCell ref="JYR589826:JYR589827"/>
    <mergeCell ref="JYR655362:JYR655363"/>
    <mergeCell ref="JYR720898:JYR720899"/>
    <mergeCell ref="JYR786434:JYR786435"/>
    <mergeCell ref="JYR851970:JYR851971"/>
    <mergeCell ref="JYR917506:JYR917507"/>
    <mergeCell ref="JYR983042:JYR983043"/>
    <mergeCell ref="JYS3:JYS4"/>
    <mergeCell ref="JYS65538:JYS65539"/>
    <mergeCell ref="JYS131074:JYS131075"/>
    <mergeCell ref="JYS196610:JYS196611"/>
    <mergeCell ref="JYS262146:JYS262147"/>
    <mergeCell ref="JYS327682:JYS327683"/>
    <mergeCell ref="JYS393218:JYS393219"/>
    <mergeCell ref="JYS458754:JYS458755"/>
    <mergeCell ref="JYS524290:JYS524291"/>
    <mergeCell ref="JYS589826:JYS589827"/>
    <mergeCell ref="JYS655362:JYS655363"/>
    <mergeCell ref="JYS720898:JYS720899"/>
    <mergeCell ref="JYS786434:JYS786435"/>
    <mergeCell ref="JYS851970:JYS851971"/>
    <mergeCell ref="JYS917506:JYS917507"/>
    <mergeCell ref="JYS983042:JYS983043"/>
    <mergeCell ref="JYT3:JYT4"/>
    <mergeCell ref="JYT65538:JYT65539"/>
    <mergeCell ref="JYT131074:JYT131075"/>
    <mergeCell ref="JYT196610:JYT196611"/>
    <mergeCell ref="JYT262146:JYT262147"/>
    <mergeCell ref="JYT327682:JYT327683"/>
    <mergeCell ref="JYT393218:JYT393219"/>
    <mergeCell ref="JYT458754:JYT458755"/>
    <mergeCell ref="JYT524290:JYT524291"/>
    <mergeCell ref="JYT589826:JYT589827"/>
    <mergeCell ref="JYT655362:JYT655363"/>
    <mergeCell ref="JYT720898:JYT720899"/>
    <mergeCell ref="JYT786434:JYT786435"/>
    <mergeCell ref="JYT851970:JYT851971"/>
    <mergeCell ref="JYT917506:JYT917507"/>
    <mergeCell ref="JYT983042:JYT983043"/>
    <mergeCell ref="KIK3:KIK4"/>
    <mergeCell ref="KIK65538:KIK65539"/>
    <mergeCell ref="KIK131074:KIK131075"/>
    <mergeCell ref="KIK196610:KIK196611"/>
    <mergeCell ref="KIK262146:KIK262147"/>
    <mergeCell ref="KIK327682:KIK327683"/>
    <mergeCell ref="KIK393218:KIK393219"/>
    <mergeCell ref="KIK458754:KIK458755"/>
    <mergeCell ref="KIK524290:KIK524291"/>
    <mergeCell ref="KIK589826:KIK589827"/>
    <mergeCell ref="KIK655362:KIK655363"/>
    <mergeCell ref="KIK720898:KIK720899"/>
    <mergeCell ref="KIK786434:KIK786435"/>
    <mergeCell ref="KIK851970:KIK851971"/>
    <mergeCell ref="KIK917506:KIK917507"/>
    <mergeCell ref="KIK983042:KIK983043"/>
    <mergeCell ref="KIN3:KIN4"/>
    <mergeCell ref="KIN65538:KIN65539"/>
    <mergeCell ref="KIN131074:KIN131075"/>
    <mergeCell ref="KIN196610:KIN196611"/>
    <mergeCell ref="KIN262146:KIN262147"/>
    <mergeCell ref="KIN327682:KIN327683"/>
    <mergeCell ref="KIN393218:KIN393219"/>
    <mergeCell ref="KIN458754:KIN458755"/>
    <mergeCell ref="KIN524290:KIN524291"/>
    <mergeCell ref="KIN589826:KIN589827"/>
    <mergeCell ref="KIN655362:KIN655363"/>
    <mergeCell ref="KIN720898:KIN720899"/>
    <mergeCell ref="KIN786434:KIN786435"/>
    <mergeCell ref="KIN851970:KIN851971"/>
    <mergeCell ref="KIN917506:KIN917507"/>
    <mergeCell ref="KIN983042:KIN983043"/>
    <mergeCell ref="KIO3:KIO4"/>
    <mergeCell ref="KIO65538:KIO65539"/>
    <mergeCell ref="KIO131074:KIO131075"/>
    <mergeCell ref="KIO196610:KIO196611"/>
    <mergeCell ref="KIO262146:KIO262147"/>
    <mergeCell ref="KIO327682:KIO327683"/>
    <mergeCell ref="KIO393218:KIO393219"/>
    <mergeCell ref="KIO458754:KIO458755"/>
    <mergeCell ref="KIO524290:KIO524291"/>
    <mergeCell ref="KIO589826:KIO589827"/>
    <mergeCell ref="KIO655362:KIO655363"/>
    <mergeCell ref="KIO720898:KIO720899"/>
    <mergeCell ref="KIO786434:KIO786435"/>
    <mergeCell ref="KIO851970:KIO851971"/>
    <mergeCell ref="KIO917506:KIO917507"/>
    <mergeCell ref="KIO983042:KIO983043"/>
    <mergeCell ref="KIP3:KIP4"/>
    <mergeCell ref="KIP65538:KIP65539"/>
    <mergeCell ref="KIP131074:KIP131075"/>
    <mergeCell ref="KIP196610:KIP196611"/>
    <mergeCell ref="KIP262146:KIP262147"/>
    <mergeCell ref="KIP327682:KIP327683"/>
    <mergeCell ref="KIP393218:KIP393219"/>
    <mergeCell ref="KIP458754:KIP458755"/>
    <mergeCell ref="KIP524290:KIP524291"/>
    <mergeCell ref="KIP589826:KIP589827"/>
    <mergeCell ref="KIP655362:KIP655363"/>
    <mergeCell ref="KIP720898:KIP720899"/>
    <mergeCell ref="KIP786434:KIP786435"/>
    <mergeCell ref="KIP851970:KIP851971"/>
    <mergeCell ref="KIP917506:KIP917507"/>
    <mergeCell ref="KIP983042:KIP983043"/>
    <mergeCell ref="KSG3:KSG4"/>
    <mergeCell ref="KSG65538:KSG65539"/>
    <mergeCell ref="KSG131074:KSG131075"/>
    <mergeCell ref="KSG196610:KSG196611"/>
    <mergeCell ref="KSG262146:KSG262147"/>
    <mergeCell ref="KSG327682:KSG327683"/>
    <mergeCell ref="KSG393218:KSG393219"/>
    <mergeCell ref="KSG458754:KSG458755"/>
    <mergeCell ref="KSG524290:KSG524291"/>
    <mergeCell ref="KSG589826:KSG589827"/>
    <mergeCell ref="KSG655362:KSG655363"/>
    <mergeCell ref="KSG720898:KSG720899"/>
    <mergeCell ref="KSG786434:KSG786435"/>
    <mergeCell ref="KSG851970:KSG851971"/>
    <mergeCell ref="KSG917506:KSG917507"/>
    <mergeCell ref="KSG983042:KSG983043"/>
    <mergeCell ref="KSJ3:KSJ4"/>
    <mergeCell ref="KSJ65538:KSJ65539"/>
    <mergeCell ref="KSJ131074:KSJ131075"/>
    <mergeCell ref="KSJ196610:KSJ196611"/>
    <mergeCell ref="KSJ262146:KSJ262147"/>
    <mergeCell ref="KSJ327682:KSJ327683"/>
    <mergeCell ref="KSJ393218:KSJ393219"/>
    <mergeCell ref="KSJ458754:KSJ458755"/>
    <mergeCell ref="KSJ524290:KSJ524291"/>
    <mergeCell ref="KSJ589826:KSJ589827"/>
    <mergeCell ref="KSJ655362:KSJ655363"/>
    <mergeCell ref="KSJ720898:KSJ720899"/>
    <mergeCell ref="KSJ786434:KSJ786435"/>
    <mergeCell ref="KSJ851970:KSJ851971"/>
    <mergeCell ref="KSJ917506:KSJ917507"/>
    <mergeCell ref="KSJ983042:KSJ983043"/>
    <mergeCell ref="KSK3:KSK4"/>
    <mergeCell ref="KSK65538:KSK65539"/>
    <mergeCell ref="KSK131074:KSK131075"/>
    <mergeCell ref="KSK196610:KSK196611"/>
    <mergeCell ref="KSK262146:KSK262147"/>
    <mergeCell ref="KSK327682:KSK327683"/>
    <mergeCell ref="KSK393218:KSK393219"/>
    <mergeCell ref="KSK458754:KSK458755"/>
    <mergeCell ref="KSK524290:KSK524291"/>
    <mergeCell ref="KSK589826:KSK589827"/>
    <mergeCell ref="KSK655362:KSK655363"/>
    <mergeCell ref="KSK720898:KSK720899"/>
    <mergeCell ref="KSK786434:KSK786435"/>
    <mergeCell ref="KSK851970:KSK851971"/>
    <mergeCell ref="KSK917506:KSK917507"/>
    <mergeCell ref="KSK983042:KSK983043"/>
    <mergeCell ref="KSL3:KSL4"/>
    <mergeCell ref="KSL65538:KSL65539"/>
    <mergeCell ref="KSL131074:KSL131075"/>
    <mergeCell ref="KSL196610:KSL196611"/>
    <mergeCell ref="KSL262146:KSL262147"/>
    <mergeCell ref="KSL327682:KSL327683"/>
    <mergeCell ref="KSL393218:KSL393219"/>
    <mergeCell ref="KSL458754:KSL458755"/>
    <mergeCell ref="KSL524290:KSL524291"/>
    <mergeCell ref="KSL589826:KSL589827"/>
    <mergeCell ref="KSL655362:KSL655363"/>
    <mergeCell ref="KSL720898:KSL720899"/>
    <mergeCell ref="KSL786434:KSL786435"/>
    <mergeCell ref="KSL851970:KSL851971"/>
    <mergeCell ref="KSL917506:KSL917507"/>
    <mergeCell ref="KSL983042:KSL983043"/>
    <mergeCell ref="LCC3:LCC4"/>
    <mergeCell ref="LCC65538:LCC65539"/>
    <mergeCell ref="LCC131074:LCC131075"/>
    <mergeCell ref="LCC196610:LCC196611"/>
    <mergeCell ref="LCC262146:LCC262147"/>
    <mergeCell ref="LCC327682:LCC327683"/>
    <mergeCell ref="LCC393218:LCC393219"/>
    <mergeCell ref="LCC458754:LCC458755"/>
    <mergeCell ref="LCC524290:LCC524291"/>
    <mergeCell ref="LCC589826:LCC589827"/>
    <mergeCell ref="LCC655362:LCC655363"/>
    <mergeCell ref="LCC720898:LCC720899"/>
    <mergeCell ref="LCC786434:LCC786435"/>
    <mergeCell ref="LCC851970:LCC851971"/>
    <mergeCell ref="LCC917506:LCC917507"/>
    <mergeCell ref="LCC983042:LCC983043"/>
    <mergeCell ref="LCF3:LCF4"/>
    <mergeCell ref="LCF65538:LCF65539"/>
    <mergeCell ref="LCF131074:LCF131075"/>
    <mergeCell ref="LCF196610:LCF196611"/>
    <mergeCell ref="LCF262146:LCF262147"/>
    <mergeCell ref="LCF327682:LCF327683"/>
    <mergeCell ref="LCF393218:LCF393219"/>
    <mergeCell ref="LCF458754:LCF458755"/>
    <mergeCell ref="LCF524290:LCF524291"/>
    <mergeCell ref="LCF589826:LCF589827"/>
    <mergeCell ref="LCF655362:LCF655363"/>
    <mergeCell ref="LCF720898:LCF720899"/>
    <mergeCell ref="LCF786434:LCF786435"/>
    <mergeCell ref="LCF851970:LCF851971"/>
    <mergeCell ref="LCF917506:LCF917507"/>
    <mergeCell ref="LCF983042:LCF983043"/>
    <mergeCell ref="LCG3:LCG4"/>
    <mergeCell ref="LCG65538:LCG65539"/>
    <mergeCell ref="LCG131074:LCG131075"/>
    <mergeCell ref="LCG196610:LCG196611"/>
    <mergeCell ref="LCG262146:LCG262147"/>
    <mergeCell ref="LCG327682:LCG327683"/>
    <mergeCell ref="LCG393218:LCG393219"/>
    <mergeCell ref="LCG458754:LCG458755"/>
    <mergeCell ref="LCG524290:LCG524291"/>
    <mergeCell ref="LCG589826:LCG589827"/>
    <mergeCell ref="LCG655362:LCG655363"/>
    <mergeCell ref="LCG720898:LCG720899"/>
    <mergeCell ref="LCG786434:LCG786435"/>
    <mergeCell ref="LCG851970:LCG851971"/>
    <mergeCell ref="LCG917506:LCG917507"/>
    <mergeCell ref="LCG983042:LCG983043"/>
    <mergeCell ref="LCH3:LCH4"/>
    <mergeCell ref="LCH65538:LCH65539"/>
    <mergeCell ref="LCH131074:LCH131075"/>
    <mergeCell ref="LCH196610:LCH196611"/>
    <mergeCell ref="LCH262146:LCH262147"/>
    <mergeCell ref="LCH327682:LCH327683"/>
    <mergeCell ref="LCH393218:LCH393219"/>
    <mergeCell ref="LCH458754:LCH458755"/>
    <mergeCell ref="LCH524290:LCH524291"/>
    <mergeCell ref="LCH589826:LCH589827"/>
    <mergeCell ref="LCH655362:LCH655363"/>
    <mergeCell ref="LCH720898:LCH720899"/>
    <mergeCell ref="LCH786434:LCH786435"/>
    <mergeCell ref="LCH851970:LCH851971"/>
    <mergeCell ref="LCH917506:LCH917507"/>
    <mergeCell ref="LCH983042:LCH983043"/>
    <mergeCell ref="LLY3:LLY4"/>
    <mergeCell ref="LLY65538:LLY65539"/>
    <mergeCell ref="LLY131074:LLY131075"/>
    <mergeCell ref="LLY196610:LLY196611"/>
    <mergeCell ref="LLY262146:LLY262147"/>
    <mergeCell ref="LLY327682:LLY327683"/>
    <mergeCell ref="LLY393218:LLY393219"/>
    <mergeCell ref="LLY458754:LLY458755"/>
    <mergeCell ref="LLY524290:LLY524291"/>
    <mergeCell ref="LLY589826:LLY589827"/>
    <mergeCell ref="LLY655362:LLY655363"/>
    <mergeCell ref="LLY720898:LLY720899"/>
    <mergeCell ref="LLY786434:LLY786435"/>
    <mergeCell ref="LLY851970:LLY851971"/>
    <mergeCell ref="LLY917506:LLY917507"/>
    <mergeCell ref="LLY983042:LLY983043"/>
    <mergeCell ref="LMB3:LMB4"/>
    <mergeCell ref="LMB65538:LMB65539"/>
    <mergeCell ref="LMB131074:LMB131075"/>
    <mergeCell ref="LMB196610:LMB196611"/>
    <mergeCell ref="LMB262146:LMB262147"/>
    <mergeCell ref="LMB327682:LMB327683"/>
    <mergeCell ref="LMB393218:LMB393219"/>
    <mergeCell ref="LMB458754:LMB458755"/>
    <mergeCell ref="LMB524290:LMB524291"/>
    <mergeCell ref="LMB589826:LMB589827"/>
    <mergeCell ref="LMB655362:LMB655363"/>
    <mergeCell ref="LMB720898:LMB720899"/>
    <mergeCell ref="LMB786434:LMB786435"/>
    <mergeCell ref="LMB851970:LMB851971"/>
    <mergeCell ref="LMB917506:LMB917507"/>
    <mergeCell ref="LMB983042:LMB983043"/>
    <mergeCell ref="LMC3:LMC4"/>
    <mergeCell ref="LMC65538:LMC65539"/>
    <mergeCell ref="LMC131074:LMC131075"/>
    <mergeCell ref="LMC196610:LMC196611"/>
    <mergeCell ref="LMC262146:LMC262147"/>
    <mergeCell ref="LMC327682:LMC327683"/>
    <mergeCell ref="LMC393218:LMC393219"/>
    <mergeCell ref="LMC458754:LMC458755"/>
    <mergeCell ref="LMC524290:LMC524291"/>
    <mergeCell ref="LMC589826:LMC589827"/>
    <mergeCell ref="LMC655362:LMC655363"/>
    <mergeCell ref="LMC720898:LMC720899"/>
    <mergeCell ref="LMC786434:LMC786435"/>
    <mergeCell ref="LMC851970:LMC851971"/>
    <mergeCell ref="LMC917506:LMC917507"/>
    <mergeCell ref="LMC983042:LMC983043"/>
    <mergeCell ref="LMD3:LMD4"/>
    <mergeCell ref="LMD65538:LMD65539"/>
    <mergeCell ref="LMD131074:LMD131075"/>
    <mergeCell ref="LMD196610:LMD196611"/>
    <mergeCell ref="LMD262146:LMD262147"/>
    <mergeCell ref="LMD327682:LMD327683"/>
    <mergeCell ref="LMD393218:LMD393219"/>
    <mergeCell ref="LMD458754:LMD458755"/>
    <mergeCell ref="LMD524290:LMD524291"/>
    <mergeCell ref="LMD589826:LMD589827"/>
    <mergeCell ref="LMD655362:LMD655363"/>
    <mergeCell ref="LMD720898:LMD720899"/>
    <mergeCell ref="LMD786434:LMD786435"/>
    <mergeCell ref="LMD851970:LMD851971"/>
    <mergeCell ref="LMD917506:LMD917507"/>
    <mergeCell ref="LMD983042:LMD983043"/>
    <mergeCell ref="LVU3:LVU4"/>
    <mergeCell ref="LVU65538:LVU65539"/>
    <mergeCell ref="LVU131074:LVU131075"/>
    <mergeCell ref="LVU196610:LVU196611"/>
    <mergeCell ref="LVU262146:LVU262147"/>
    <mergeCell ref="LVU327682:LVU327683"/>
    <mergeCell ref="LVU393218:LVU393219"/>
    <mergeCell ref="LVU458754:LVU458755"/>
    <mergeCell ref="LVU524290:LVU524291"/>
    <mergeCell ref="LVU589826:LVU589827"/>
    <mergeCell ref="LVU655362:LVU655363"/>
    <mergeCell ref="LVU720898:LVU720899"/>
    <mergeCell ref="LVU786434:LVU786435"/>
    <mergeCell ref="LVU851970:LVU851971"/>
    <mergeCell ref="LVU917506:LVU917507"/>
    <mergeCell ref="LVU983042:LVU983043"/>
    <mergeCell ref="LVX3:LVX4"/>
    <mergeCell ref="LVX65538:LVX65539"/>
    <mergeCell ref="LVX131074:LVX131075"/>
    <mergeCell ref="LVX196610:LVX196611"/>
    <mergeCell ref="LVX262146:LVX262147"/>
    <mergeCell ref="LVX327682:LVX327683"/>
    <mergeCell ref="LVX393218:LVX393219"/>
    <mergeCell ref="LVX458754:LVX458755"/>
    <mergeCell ref="LVX524290:LVX524291"/>
    <mergeCell ref="LVX589826:LVX589827"/>
    <mergeCell ref="LVX655362:LVX655363"/>
    <mergeCell ref="LVX720898:LVX720899"/>
    <mergeCell ref="LVX786434:LVX786435"/>
    <mergeCell ref="LVX851970:LVX851971"/>
    <mergeCell ref="LVX917506:LVX917507"/>
    <mergeCell ref="LVX983042:LVX983043"/>
    <mergeCell ref="LVY3:LVY4"/>
    <mergeCell ref="LVY65538:LVY65539"/>
    <mergeCell ref="LVY131074:LVY131075"/>
    <mergeCell ref="LVY196610:LVY196611"/>
    <mergeCell ref="LVY262146:LVY262147"/>
    <mergeCell ref="LVY327682:LVY327683"/>
    <mergeCell ref="LVY393218:LVY393219"/>
    <mergeCell ref="LVY458754:LVY458755"/>
    <mergeCell ref="LVY524290:LVY524291"/>
    <mergeCell ref="LVY589826:LVY589827"/>
    <mergeCell ref="LVY655362:LVY655363"/>
    <mergeCell ref="LVY720898:LVY720899"/>
    <mergeCell ref="LVY786434:LVY786435"/>
    <mergeCell ref="LVY851970:LVY851971"/>
    <mergeCell ref="LVY917506:LVY917507"/>
    <mergeCell ref="LVY983042:LVY983043"/>
    <mergeCell ref="LVZ3:LVZ4"/>
    <mergeCell ref="LVZ65538:LVZ65539"/>
    <mergeCell ref="LVZ131074:LVZ131075"/>
    <mergeCell ref="LVZ196610:LVZ196611"/>
    <mergeCell ref="LVZ262146:LVZ262147"/>
    <mergeCell ref="LVZ327682:LVZ327683"/>
    <mergeCell ref="LVZ393218:LVZ393219"/>
    <mergeCell ref="LVZ458754:LVZ458755"/>
    <mergeCell ref="LVZ524290:LVZ524291"/>
    <mergeCell ref="LVZ589826:LVZ589827"/>
    <mergeCell ref="LVZ655362:LVZ655363"/>
    <mergeCell ref="LVZ720898:LVZ720899"/>
    <mergeCell ref="LVZ786434:LVZ786435"/>
    <mergeCell ref="LVZ851970:LVZ851971"/>
    <mergeCell ref="LVZ917506:LVZ917507"/>
    <mergeCell ref="LVZ983042:LVZ983043"/>
    <mergeCell ref="MFQ3:MFQ4"/>
    <mergeCell ref="MFQ65538:MFQ65539"/>
    <mergeCell ref="MFQ131074:MFQ131075"/>
    <mergeCell ref="MFQ196610:MFQ196611"/>
    <mergeCell ref="MFQ262146:MFQ262147"/>
    <mergeCell ref="MFQ327682:MFQ327683"/>
    <mergeCell ref="MFQ393218:MFQ393219"/>
    <mergeCell ref="MFQ458754:MFQ458755"/>
    <mergeCell ref="MFQ524290:MFQ524291"/>
    <mergeCell ref="MFQ589826:MFQ589827"/>
    <mergeCell ref="MFQ655362:MFQ655363"/>
    <mergeCell ref="MFQ720898:MFQ720899"/>
    <mergeCell ref="MFQ786434:MFQ786435"/>
    <mergeCell ref="MFQ851970:MFQ851971"/>
    <mergeCell ref="MFQ917506:MFQ917507"/>
    <mergeCell ref="MFQ983042:MFQ983043"/>
    <mergeCell ref="MFT3:MFT4"/>
    <mergeCell ref="MFT65538:MFT65539"/>
    <mergeCell ref="MFT131074:MFT131075"/>
    <mergeCell ref="MFT196610:MFT196611"/>
    <mergeCell ref="MFT262146:MFT262147"/>
    <mergeCell ref="MFT327682:MFT327683"/>
    <mergeCell ref="MFT393218:MFT393219"/>
    <mergeCell ref="MFT458754:MFT458755"/>
    <mergeCell ref="MFT524290:MFT524291"/>
    <mergeCell ref="MFT589826:MFT589827"/>
    <mergeCell ref="MFT655362:MFT655363"/>
    <mergeCell ref="MFT720898:MFT720899"/>
    <mergeCell ref="MFT786434:MFT786435"/>
    <mergeCell ref="MFT851970:MFT851971"/>
    <mergeCell ref="MFT917506:MFT917507"/>
    <mergeCell ref="MFT983042:MFT983043"/>
    <mergeCell ref="MFU3:MFU4"/>
    <mergeCell ref="MFU65538:MFU65539"/>
    <mergeCell ref="MFU131074:MFU131075"/>
    <mergeCell ref="MFU196610:MFU196611"/>
    <mergeCell ref="MFU262146:MFU262147"/>
    <mergeCell ref="MFU327682:MFU327683"/>
    <mergeCell ref="MFU393218:MFU393219"/>
    <mergeCell ref="MFU458754:MFU458755"/>
    <mergeCell ref="MFU524290:MFU524291"/>
    <mergeCell ref="MFU589826:MFU589827"/>
    <mergeCell ref="MFU655362:MFU655363"/>
    <mergeCell ref="MFU720898:MFU720899"/>
    <mergeCell ref="MFU786434:MFU786435"/>
    <mergeCell ref="MFU851970:MFU851971"/>
    <mergeCell ref="MFU917506:MFU917507"/>
    <mergeCell ref="MFU983042:MFU983043"/>
    <mergeCell ref="MFV3:MFV4"/>
    <mergeCell ref="MFV65538:MFV65539"/>
    <mergeCell ref="MFV131074:MFV131075"/>
    <mergeCell ref="MFV196610:MFV196611"/>
    <mergeCell ref="MFV262146:MFV262147"/>
    <mergeCell ref="MFV327682:MFV327683"/>
    <mergeCell ref="MFV393218:MFV393219"/>
    <mergeCell ref="MFV458754:MFV458755"/>
    <mergeCell ref="MFV524290:MFV524291"/>
    <mergeCell ref="MFV589826:MFV589827"/>
    <mergeCell ref="MFV655362:MFV655363"/>
    <mergeCell ref="MFV720898:MFV720899"/>
    <mergeCell ref="MFV786434:MFV786435"/>
    <mergeCell ref="MFV851970:MFV851971"/>
    <mergeCell ref="MFV917506:MFV917507"/>
    <mergeCell ref="MFV983042:MFV983043"/>
    <mergeCell ref="MPM3:MPM4"/>
    <mergeCell ref="MPM65538:MPM65539"/>
    <mergeCell ref="MPM131074:MPM131075"/>
    <mergeCell ref="MPM196610:MPM196611"/>
    <mergeCell ref="MPM262146:MPM262147"/>
    <mergeCell ref="MPM327682:MPM327683"/>
    <mergeCell ref="MPM393218:MPM393219"/>
    <mergeCell ref="MPM458754:MPM458755"/>
    <mergeCell ref="MPM524290:MPM524291"/>
    <mergeCell ref="MPM589826:MPM589827"/>
    <mergeCell ref="MPM655362:MPM655363"/>
    <mergeCell ref="MPM720898:MPM720899"/>
    <mergeCell ref="MPM786434:MPM786435"/>
    <mergeCell ref="MPM851970:MPM851971"/>
    <mergeCell ref="MPM917506:MPM917507"/>
    <mergeCell ref="MPM983042:MPM983043"/>
    <mergeCell ref="MPP3:MPP4"/>
    <mergeCell ref="MPP65538:MPP65539"/>
    <mergeCell ref="MPP131074:MPP131075"/>
    <mergeCell ref="MPP196610:MPP196611"/>
    <mergeCell ref="MPP262146:MPP262147"/>
    <mergeCell ref="MPP327682:MPP327683"/>
    <mergeCell ref="MPP393218:MPP393219"/>
    <mergeCell ref="MPP458754:MPP458755"/>
    <mergeCell ref="MPP524290:MPP524291"/>
    <mergeCell ref="MPP589826:MPP589827"/>
    <mergeCell ref="MPP655362:MPP655363"/>
    <mergeCell ref="MPP720898:MPP720899"/>
    <mergeCell ref="MPP786434:MPP786435"/>
    <mergeCell ref="MPP851970:MPP851971"/>
    <mergeCell ref="MPP917506:MPP917507"/>
    <mergeCell ref="MPP983042:MPP983043"/>
    <mergeCell ref="MPQ3:MPQ4"/>
    <mergeCell ref="MPQ65538:MPQ65539"/>
    <mergeCell ref="MPQ131074:MPQ131075"/>
    <mergeCell ref="MPQ196610:MPQ196611"/>
    <mergeCell ref="MPQ262146:MPQ262147"/>
    <mergeCell ref="MPQ327682:MPQ327683"/>
    <mergeCell ref="MPQ393218:MPQ393219"/>
    <mergeCell ref="MPQ458754:MPQ458755"/>
    <mergeCell ref="MPQ524290:MPQ524291"/>
    <mergeCell ref="MPQ589826:MPQ589827"/>
    <mergeCell ref="MPQ655362:MPQ655363"/>
    <mergeCell ref="MPQ720898:MPQ720899"/>
    <mergeCell ref="MPQ786434:MPQ786435"/>
    <mergeCell ref="MPQ851970:MPQ851971"/>
    <mergeCell ref="MPQ917506:MPQ917507"/>
    <mergeCell ref="MPQ983042:MPQ983043"/>
    <mergeCell ref="MPR3:MPR4"/>
    <mergeCell ref="MPR65538:MPR65539"/>
    <mergeCell ref="MPR131074:MPR131075"/>
    <mergeCell ref="MPR196610:MPR196611"/>
    <mergeCell ref="MPR262146:MPR262147"/>
    <mergeCell ref="MPR327682:MPR327683"/>
    <mergeCell ref="MPR393218:MPR393219"/>
    <mergeCell ref="MPR458754:MPR458755"/>
    <mergeCell ref="MPR524290:MPR524291"/>
    <mergeCell ref="MPR589826:MPR589827"/>
    <mergeCell ref="MPR655362:MPR655363"/>
    <mergeCell ref="MPR720898:MPR720899"/>
    <mergeCell ref="MPR786434:MPR786435"/>
    <mergeCell ref="MPR851970:MPR851971"/>
    <mergeCell ref="MPR917506:MPR917507"/>
    <mergeCell ref="MPR983042:MPR983043"/>
    <mergeCell ref="MZI3:MZI4"/>
    <mergeCell ref="MZI65538:MZI65539"/>
    <mergeCell ref="MZI131074:MZI131075"/>
    <mergeCell ref="MZI196610:MZI196611"/>
    <mergeCell ref="MZI262146:MZI262147"/>
    <mergeCell ref="MZI327682:MZI327683"/>
    <mergeCell ref="MZI393218:MZI393219"/>
    <mergeCell ref="MZI458754:MZI458755"/>
    <mergeCell ref="MZI524290:MZI524291"/>
    <mergeCell ref="MZI589826:MZI589827"/>
    <mergeCell ref="MZI655362:MZI655363"/>
    <mergeCell ref="MZI720898:MZI720899"/>
    <mergeCell ref="MZI786434:MZI786435"/>
    <mergeCell ref="MZI851970:MZI851971"/>
    <mergeCell ref="MZI917506:MZI917507"/>
    <mergeCell ref="MZI983042:MZI983043"/>
    <mergeCell ref="MZL3:MZL4"/>
    <mergeCell ref="MZL65538:MZL65539"/>
    <mergeCell ref="MZL131074:MZL131075"/>
    <mergeCell ref="MZL196610:MZL196611"/>
    <mergeCell ref="MZL262146:MZL262147"/>
    <mergeCell ref="MZL327682:MZL327683"/>
    <mergeCell ref="MZL393218:MZL393219"/>
    <mergeCell ref="MZL458754:MZL458755"/>
    <mergeCell ref="MZL524290:MZL524291"/>
    <mergeCell ref="MZL589826:MZL589827"/>
    <mergeCell ref="MZL655362:MZL655363"/>
    <mergeCell ref="MZL720898:MZL720899"/>
    <mergeCell ref="MZL786434:MZL786435"/>
    <mergeCell ref="MZL851970:MZL851971"/>
    <mergeCell ref="MZL917506:MZL917507"/>
    <mergeCell ref="MZL983042:MZL983043"/>
    <mergeCell ref="MZM3:MZM4"/>
    <mergeCell ref="MZM65538:MZM65539"/>
    <mergeCell ref="MZM131074:MZM131075"/>
    <mergeCell ref="MZM196610:MZM196611"/>
    <mergeCell ref="MZM262146:MZM262147"/>
    <mergeCell ref="MZM327682:MZM327683"/>
    <mergeCell ref="MZM393218:MZM393219"/>
    <mergeCell ref="MZM458754:MZM458755"/>
    <mergeCell ref="MZM524290:MZM524291"/>
    <mergeCell ref="MZM589826:MZM589827"/>
    <mergeCell ref="MZM655362:MZM655363"/>
    <mergeCell ref="MZM720898:MZM720899"/>
    <mergeCell ref="MZM786434:MZM786435"/>
    <mergeCell ref="MZM851970:MZM851971"/>
    <mergeCell ref="MZM917506:MZM917507"/>
    <mergeCell ref="MZM983042:MZM983043"/>
    <mergeCell ref="MZN3:MZN4"/>
    <mergeCell ref="MZN65538:MZN65539"/>
    <mergeCell ref="MZN131074:MZN131075"/>
    <mergeCell ref="MZN196610:MZN196611"/>
    <mergeCell ref="MZN262146:MZN262147"/>
    <mergeCell ref="MZN327682:MZN327683"/>
    <mergeCell ref="MZN393218:MZN393219"/>
    <mergeCell ref="MZN458754:MZN458755"/>
    <mergeCell ref="MZN524290:MZN524291"/>
    <mergeCell ref="MZN589826:MZN589827"/>
    <mergeCell ref="MZN655362:MZN655363"/>
    <mergeCell ref="MZN720898:MZN720899"/>
    <mergeCell ref="MZN786434:MZN786435"/>
    <mergeCell ref="MZN851970:MZN851971"/>
    <mergeCell ref="MZN917506:MZN917507"/>
    <mergeCell ref="MZN983042:MZN983043"/>
    <mergeCell ref="NJE3:NJE4"/>
    <mergeCell ref="NJE65538:NJE65539"/>
    <mergeCell ref="NJE131074:NJE131075"/>
    <mergeCell ref="NJE196610:NJE196611"/>
    <mergeCell ref="NJE262146:NJE262147"/>
    <mergeCell ref="NJE327682:NJE327683"/>
    <mergeCell ref="NJE393218:NJE393219"/>
    <mergeCell ref="NJE458754:NJE458755"/>
    <mergeCell ref="NJE524290:NJE524291"/>
    <mergeCell ref="NJE589826:NJE589827"/>
    <mergeCell ref="NJE655362:NJE655363"/>
    <mergeCell ref="NJE720898:NJE720899"/>
    <mergeCell ref="NJE786434:NJE786435"/>
    <mergeCell ref="NJE851970:NJE851971"/>
    <mergeCell ref="NJE917506:NJE917507"/>
    <mergeCell ref="NJE983042:NJE983043"/>
    <mergeCell ref="NJH3:NJH4"/>
    <mergeCell ref="NJH65538:NJH65539"/>
    <mergeCell ref="NJH131074:NJH131075"/>
    <mergeCell ref="NJH196610:NJH196611"/>
    <mergeCell ref="NJH262146:NJH262147"/>
    <mergeCell ref="NJH327682:NJH327683"/>
    <mergeCell ref="NJH393218:NJH393219"/>
    <mergeCell ref="NJH458754:NJH458755"/>
    <mergeCell ref="NJH524290:NJH524291"/>
    <mergeCell ref="NJH589826:NJH589827"/>
    <mergeCell ref="NJH655362:NJH655363"/>
    <mergeCell ref="NJH720898:NJH720899"/>
    <mergeCell ref="NJH786434:NJH786435"/>
    <mergeCell ref="NJH851970:NJH851971"/>
    <mergeCell ref="NJH917506:NJH917507"/>
    <mergeCell ref="NJH983042:NJH983043"/>
    <mergeCell ref="NJI3:NJI4"/>
    <mergeCell ref="NJI65538:NJI65539"/>
    <mergeCell ref="NJI131074:NJI131075"/>
    <mergeCell ref="NJI196610:NJI196611"/>
    <mergeCell ref="NJI262146:NJI262147"/>
    <mergeCell ref="NJI327682:NJI327683"/>
    <mergeCell ref="NJI393218:NJI393219"/>
    <mergeCell ref="NJI458754:NJI458755"/>
    <mergeCell ref="NJI524290:NJI524291"/>
    <mergeCell ref="NJI589826:NJI589827"/>
    <mergeCell ref="NJI655362:NJI655363"/>
    <mergeCell ref="NJI720898:NJI720899"/>
    <mergeCell ref="NJI786434:NJI786435"/>
    <mergeCell ref="NJI851970:NJI851971"/>
    <mergeCell ref="NJI917506:NJI917507"/>
    <mergeCell ref="NJI983042:NJI983043"/>
    <mergeCell ref="NJJ3:NJJ4"/>
    <mergeCell ref="NJJ65538:NJJ65539"/>
    <mergeCell ref="NJJ131074:NJJ131075"/>
    <mergeCell ref="NJJ196610:NJJ196611"/>
    <mergeCell ref="NJJ262146:NJJ262147"/>
    <mergeCell ref="NJJ327682:NJJ327683"/>
    <mergeCell ref="NJJ393218:NJJ393219"/>
    <mergeCell ref="NJJ458754:NJJ458755"/>
    <mergeCell ref="NJJ524290:NJJ524291"/>
    <mergeCell ref="NJJ589826:NJJ589827"/>
    <mergeCell ref="NJJ655362:NJJ655363"/>
    <mergeCell ref="NJJ720898:NJJ720899"/>
    <mergeCell ref="NJJ786434:NJJ786435"/>
    <mergeCell ref="NJJ851970:NJJ851971"/>
    <mergeCell ref="NJJ917506:NJJ917507"/>
    <mergeCell ref="NJJ983042:NJJ983043"/>
    <mergeCell ref="NTA3:NTA4"/>
    <mergeCell ref="NTA65538:NTA65539"/>
    <mergeCell ref="NTA131074:NTA131075"/>
    <mergeCell ref="NTA196610:NTA196611"/>
    <mergeCell ref="NTA262146:NTA262147"/>
    <mergeCell ref="NTA327682:NTA327683"/>
    <mergeCell ref="NTA393218:NTA393219"/>
    <mergeCell ref="NTA458754:NTA458755"/>
    <mergeCell ref="NTA524290:NTA524291"/>
    <mergeCell ref="NTA589826:NTA589827"/>
    <mergeCell ref="NTA655362:NTA655363"/>
    <mergeCell ref="NTA720898:NTA720899"/>
    <mergeCell ref="NTA786434:NTA786435"/>
    <mergeCell ref="NTA851970:NTA851971"/>
    <mergeCell ref="NTA917506:NTA917507"/>
    <mergeCell ref="NTA983042:NTA983043"/>
    <mergeCell ref="NTD3:NTD4"/>
    <mergeCell ref="NTD65538:NTD65539"/>
    <mergeCell ref="NTD131074:NTD131075"/>
    <mergeCell ref="NTD196610:NTD196611"/>
    <mergeCell ref="NTD262146:NTD262147"/>
    <mergeCell ref="NTD327682:NTD327683"/>
    <mergeCell ref="NTD393218:NTD393219"/>
    <mergeCell ref="NTD458754:NTD458755"/>
    <mergeCell ref="NTD524290:NTD524291"/>
    <mergeCell ref="NTD589826:NTD589827"/>
    <mergeCell ref="NTD655362:NTD655363"/>
    <mergeCell ref="NTD720898:NTD720899"/>
    <mergeCell ref="NTD786434:NTD786435"/>
    <mergeCell ref="NTD851970:NTD851971"/>
    <mergeCell ref="NTD917506:NTD917507"/>
    <mergeCell ref="NTD983042:NTD983043"/>
    <mergeCell ref="NTE3:NTE4"/>
    <mergeCell ref="NTE65538:NTE65539"/>
    <mergeCell ref="NTE131074:NTE131075"/>
    <mergeCell ref="NTE196610:NTE196611"/>
    <mergeCell ref="NTE262146:NTE262147"/>
    <mergeCell ref="NTE327682:NTE327683"/>
    <mergeCell ref="NTE393218:NTE393219"/>
    <mergeCell ref="NTE458754:NTE458755"/>
    <mergeCell ref="NTE524290:NTE524291"/>
    <mergeCell ref="NTE589826:NTE589827"/>
    <mergeCell ref="NTE655362:NTE655363"/>
    <mergeCell ref="NTE720898:NTE720899"/>
    <mergeCell ref="NTE786434:NTE786435"/>
    <mergeCell ref="NTE851970:NTE851971"/>
    <mergeCell ref="NTE917506:NTE917507"/>
    <mergeCell ref="NTE983042:NTE983043"/>
    <mergeCell ref="NTF3:NTF4"/>
    <mergeCell ref="NTF65538:NTF65539"/>
    <mergeCell ref="NTF131074:NTF131075"/>
    <mergeCell ref="NTF196610:NTF196611"/>
    <mergeCell ref="NTF262146:NTF262147"/>
    <mergeCell ref="NTF327682:NTF327683"/>
    <mergeCell ref="NTF393218:NTF393219"/>
    <mergeCell ref="NTF458754:NTF458755"/>
    <mergeCell ref="NTF524290:NTF524291"/>
    <mergeCell ref="NTF589826:NTF589827"/>
    <mergeCell ref="NTF655362:NTF655363"/>
    <mergeCell ref="NTF720898:NTF720899"/>
    <mergeCell ref="NTF786434:NTF786435"/>
    <mergeCell ref="NTF851970:NTF851971"/>
    <mergeCell ref="NTF917506:NTF917507"/>
    <mergeCell ref="NTF983042:NTF983043"/>
    <mergeCell ref="OCW3:OCW4"/>
    <mergeCell ref="OCW65538:OCW65539"/>
    <mergeCell ref="OCW131074:OCW131075"/>
    <mergeCell ref="OCW196610:OCW196611"/>
    <mergeCell ref="OCW262146:OCW262147"/>
    <mergeCell ref="OCW327682:OCW327683"/>
    <mergeCell ref="OCW393218:OCW393219"/>
    <mergeCell ref="OCW458754:OCW458755"/>
    <mergeCell ref="OCW524290:OCW524291"/>
    <mergeCell ref="OCW589826:OCW589827"/>
    <mergeCell ref="OCW655362:OCW655363"/>
    <mergeCell ref="OCW720898:OCW720899"/>
    <mergeCell ref="OCW786434:OCW786435"/>
    <mergeCell ref="OCW851970:OCW851971"/>
    <mergeCell ref="OCW917506:OCW917507"/>
    <mergeCell ref="OCW983042:OCW983043"/>
    <mergeCell ref="OCZ3:OCZ4"/>
    <mergeCell ref="OCZ65538:OCZ65539"/>
    <mergeCell ref="OCZ131074:OCZ131075"/>
    <mergeCell ref="OCZ196610:OCZ196611"/>
    <mergeCell ref="OCZ262146:OCZ262147"/>
    <mergeCell ref="OCZ327682:OCZ327683"/>
    <mergeCell ref="OCZ393218:OCZ393219"/>
    <mergeCell ref="OCZ458754:OCZ458755"/>
    <mergeCell ref="OCZ524290:OCZ524291"/>
    <mergeCell ref="OCZ589826:OCZ589827"/>
    <mergeCell ref="OCZ655362:OCZ655363"/>
    <mergeCell ref="OCZ720898:OCZ720899"/>
    <mergeCell ref="OCZ786434:OCZ786435"/>
    <mergeCell ref="OCZ851970:OCZ851971"/>
    <mergeCell ref="OCZ917506:OCZ917507"/>
    <mergeCell ref="OCZ983042:OCZ983043"/>
    <mergeCell ref="ODA3:ODA4"/>
    <mergeCell ref="ODA65538:ODA65539"/>
    <mergeCell ref="ODA131074:ODA131075"/>
    <mergeCell ref="ODA196610:ODA196611"/>
    <mergeCell ref="ODA262146:ODA262147"/>
    <mergeCell ref="ODA327682:ODA327683"/>
    <mergeCell ref="ODA393218:ODA393219"/>
    <mergeCell ref="ODA458754:ODA458755"/>
    <mergeCell ref="ODA524290:ODA524291"/>
    <mergeCell ref="ODA589826:ODA589827"/>
    <mergeCell ref="ODA655362:ODA655363"/>
    <mergeCell ref="ODA720898:ODA720899"/>
    <mergeCell ref="ODA786434:ODA786435"/>
    <mergeCell ref="ODA851970:ODA851971"/>
    <mergeCell ref="ODA917506:ODA917507"/>
    <mergeCell ref="ODA983042:ODA983043"/>
    <mergeCell ref="ODB3:ODB4"/>
    <mergeCell ref="ODB65538:ODB65539"/>
    <mergeCell ref="ODB131074:ODB131075"/>
    <mergeCell ref="ODB196610:ODB196611"/>
    <mergeCell ref="ODB262146:ODB262147"/>
    <mergeCell ref="ODB327682:ODB327683"/>
    <mergeCell ref="ODB393218:ODB393219"/>
    <mergeCell ref="ODB458754:ODB458755"/>
    <mergeCell ref="ODB524290:ODB524291"/>
    <mergeCell ref="ODB589826:ODB589827"/>
    <mergeCell ref="ODB655362:ODB655363"/>
    <mergeCell ref="ODB720898:ODB720899"/>
    <mergeCell ref="ODB786434:ODB786435"/>
    <mergeCell ref="ODB851970:ODB851971"/>
    <mergeCell ref="ODB917506:ODB917507"/>
    <mergeCell ref="ODB983042:ODB983043"/>
    <mergeCell ref="OMS3:OMS4"/>
    <mergeCell ref="OMS65538:OMS65539"/>
    <mergeCell ref="OMS131074:OMS131075"/>
    <mergeCell ref="OMS196610:OMS196611"/>
    <mergeCell ref="OMS262146:OMS262147"/>
    <mergeCell ref="OMS327682:OMS327683"/>
    <mergeCell ref="OMS393218:OMS393219"/>
    <mergeCell ref="OMS458754:OMS458755"/>
    <mergeCell ref="OMS524290:OMS524291"/>
    <mergeCell ref="OMS589826:OMS589827"/>
    <mergeCell ref="OMS655362:OMS655363"/>
    <mergeCell ref="OMS720898:OMS720899"/>
    <mergeCell ref="OMS786434:OMS786435"/>
    <mergeCell ref="OMS851970:OMS851971"/>
    <mergeCell ref="OMS917506:OMS917507"/>
    <mergeCell ref="OMS983042:OMS983043"/>
    <mergeCell ref="OMV3:OMV4"/>
    <mergeCell ref="OMV65538:OMV65539"/>
    <mergeCell ref="OMV131074:OMV131075"/>
    <mergeCell ref="OMV196610:OMV196611"/>
    <mergeCell ref="OMV262146:OMV262147"/>
    <mergeCell ref="OMV327682:OMV327683"/>
    <mergeCell ref="OMV393218:OMV393219"/>
    <mergeCell ref="OMV458754:OMV458755"/>
    <mergeCell ref="OMV524290:OMV524291"/>
    <mergeCell ref="OMV589826:OMV589827"/>
    <mergeCell ref="OMV655362:OMV655363"/>
    <mergeCell ref="OMV720898:OMV720899"/>
    <mergeCell ref="OMV786434:OMV786435"/>
    <mergeCell ref="OMV851970:OMV851971"/>
    <mergeCell ref="OMV917506:OMV917507"/>
    <mergeCell ref="OMV983042:OMV983043"/>
    <mergeCell ref="OMW3:OMW4"/>
    <mergeCell ref="OMW65538:OMW65539"/>
    <mergeCell ref="OMW131074:OMW131075"/>
    <mergeCell ref="OMW196610:OMW196611"/>
    <mergeCell ref="OMW262146:OMW262147"/>
    <mergeCell ref="OMW327682:OMW327683"/>
    <mergeCell ref="OMW393218:OMW393219"/>
    <mergeCell ref="OMW458754:OMW458755"/>
    <mergeCell ref="OMW524290:OMW524291"/>
    <mergeCell ref="OMW589826:OMW589827"/>
    <mergeCell ref="OMW655362:OMW655363"/>
    <mergeCell ref="OMW720898:OMW720899"/>
    <mergeCell ref="OMW786434:OMW786435"/>
    <mergeCell ref="OMW851970:OMW851971"/>
    <mergeCell ref="OMW917506:OMW917507"/>
    <mergeCell ref="OMW983042:OMW983043"/>
    <mergeCell ref="OMX3:OMX4"/>
    <mergeCell ref="OMX65538:OMX65539"/>
    <mergeCell ref="OMX131074:OMX131075"/>
    <mergeCell ref="OMX196610:OMX196611"/>
    <mergeCell ref="OMX262146:OMX262147"/>
    <mergeCell ref="OMX327682:OMX327683"/>
    <mergeCell ref="OMX393218:OMX393219"/>
    <mergeCell ref="OMX458754:OMX458755"/>
    <mergeCell ref="OMX524290:OMX524291"/>
    <mergeCell ref="OMX589826:OMX589827"/>
    <mergeCell ref="OMX655362:OMX655363"/>
    <mergeCell ref="OMX720898:OMX720899"/>
    <mergeCell ref="OMX786434:OMX786435"/>
    <mergeCell ref="OMX851970:OMX851971"/>
    <mergeCell ref="OMX917506:OMX917507"/>
    <mergeCell ref="OMX983042:OMX983043"/>
    <mergeCell ref="OWO3:OWO4"/>
    <mergeCell ref="OWO65538:OWO65539"/>
    <mergeCell ref="OWO131074:OWO131075"/>
    <mergeCell ref="OWO196610:OWO196611"/>
    <mergeCell ref="OWO262146:OWO262147"/>
    <mergeCell ref="OWO327682:OWO327683"/>
    <mergeCell ref="OWO393218:OWO393219"/>
    <mergeCell ref="OWO458754:OWO458755"/>
    <mergeCell ref="OWO524290:OWO524291"/>
    <mergeCell ref="OWO589826:OWO589827"/>
    <mergeCell ref="OWO655362:OWO655363"/>
    <mergeCell ref="OWO720898:OWO720899"/>
    <mergeCell ref="OWO786434:OWO786435"/>
    <mergeCell ref="OWO851970:OWO851971"/>
    <mergeCell ref="OWO917506:OWO917507"/>
    <mergeCell ref="OWO983042:OWO983043"/>
    <mergeCell ref="OWR3:OWR4"/>
    <mergeCell ref="OWR65538:OWR65539"/>
    <mergeCell ref="OWR131074:OWR131075"/>
    <mergeCell ref="OWR196610:OWR196611"/>
    <mergeCell ref="OWR262146:OWR262147"/>
    <mergeCell ref="OWR327682:OWR327683"/>
    <mergeCell ref="OWR393218:OWR393219"/>
    <mergeCell ref="OWR458754:OWR458755"/>
    <mergeCell ref="OWR524290:OWR524291"/>
    <mergeCell ref="OWR589826:OWR589827"/>
    <mergeCell ref="OWR655362:OWR655363"/>
    <mergeCell ref="OWR720898:OWR720899"/>
    <mergeCell ref="OWR786434:OWR786435"/>
    <mergeCell ref="OWR851970:OWR851971"/>
    <mergeCell ref="OWR917506:OWR917507"/>
    <mergeCell ref="OWR983042:OWR983043"/>
    <mergeCell ref="OWS3:OWS4"/>
    <mergeCell ref="OWS65538:OWS65539"/>
    <mergeCell ref="OWS131074:OWS131075"/>
    <mergeCell ref="OWS196610:OWS196611"/>
    <mergeCell ref="OWS262146:OWS262147"/>
    <mergeCell ref="OWS327682:OWS327683"/>
    <mergeCell ref="OWS393218:OWS393219"/>
    <mergeCell ref="OWS458754:OWS458755"/>
    <mergeCell ref="OWS524290:OWS524291"/>
    <mergeCell ref="OWS589826:OWS589827"/>
    <mergeCell ref="OWS655362:OWS655363"/>
    <mergeCell ref="OWS720898:OWS720899"/>
    <mergeCell ref="OWS786434:OWS786435"/>
    <mergeCell ref="OWS851970:OWS851971"/>
    <mergeCell ref="OWS917506:OWS917507"/>
    <mergeCell ref="OWS983042:OWS983043"/>
    <mergeCell ref="OWT3:OWT4"/>
    <mergeCell ref="OWT65538:OWT65539"/>
    <mergeCell ref="OWT131074:OWT131075"/>
    <mergeCell ref="OWT196610:OWT196611"/>
    <mergeCell ref="OWT262146:OWT262147"/>
    <mergeCell ref="OWT327682:OWT327683"/>
    <mergeCell ref="OWT393218:OWT393219"/>
    <mergeCell ref="OWT458754:OWT458755"/>
    <mergeCell ref="OWT524290:OWT524291"/>
    <mergeCell ref="OWT589826:OWT589827"/>
    <mergeCell ref="OWT655362:OWT655363"/>
    <mergeCell ref="OWT720898:OWT720899"/>
    <mergeCell ref="OWT786434:OWT786435"/>
    <mergeCell ref="OWT851970:OWT851971"/>
    <mergeCell ref="OWT917506:OWT917507"/>
    <mergeCell ref="OWT983042:OWT983043"/>
    <mergeCell ref="PGK3:PGK4"/>
    <mergeCell ref="PGK65538:PGK65539"/>
    <mergeCell ref="PGK131074:PGK131075"/>
    <mergeCell ref="PGK196610:PGK196611"/>
    <mergeCell ref="PGK262146:PGK262147"/>
    <mergeCell ref="PGK327682:PGK327683"/>
    <mergeCell ref="PGK393218:PGK393219"/>
    <mergeCell ref="PGK458754:PGK458755"/>
    <mergeCell ref="PGK524290:PGK524291"/>
    <mergeCell ref="PGK589826:PGK589827"/>
    <mergeCell ref="PGK655362:PGK655363"/>
    <mergeCell ref="PGK720898:PGK720899"/>
    <mergeCell ref="PGK786434:PGK786435"/>
    <mergeCell ref="PGK851970:PGK851971"/>
    <mergeCell ref="PGK917506:PGK917507"/>
    <mergeCell ref="PGK983042:PGK983043"/>
    <mergeCell ref="PGN3:PGN4"/>
    <mergeCell ref="PGN65538:PGN65539"/>
    <mergeCell ref="PGN131074:PGN131075"/>
    <mergeCell ref="PGN196610:PGN196611"/>
    <mergeCell ref="PGN262146:PGN262147"/>
    <mergeCell ref="PGN327682:PGN327683"/>
    <mergeCell ref="PGN393218:PGN393219"/>
    <mergeCell ref="PGN458754:PGN458755"/>
    <mergeCell ref="PGN524290:PGN524291"/>
    <mergeCell ref="PGN589826:PGN589827"/>
    <mergeCell ref="PGN655362:PGN655363"/>
    <mergeCell ref="PGN720898:PGN720899"/>
    <mergeCell ref="PGN786434:PGN786435"/>
    <mergeCell ref="PGN851970:PGN851971"/>
    <mergeCell ref="PGN917506:PGN917507"/>
    <mergeCell ref="PGN983042:PGN983043"/>
    <mergeCell ref="PGO3:PGO4"/>
    <mergeCell ref="PGO65538:PGO65539"/>
    <mergeCell ref="PGO131074:PGO131075"/>
    <mergeCell ref="PGO196610:PGO196611"/>
    <mergeCell ref="PGO262146:PGO262147"/>
    <mergeCell ref="PGO327682:PGO327683"/>
    <mergeCell ref="PGO393218:PGO393219"/>
    <mergeCell ref="PGO458754:PGO458755"/>
    <mergeCell ref="PGO524290:PGO524291"/>
    <mergeCell ref="PGO589826:PGO589827"/>
    <mergeCell ref="PGO655362:PGO655363"/>
    <mergeCell ref="PGO720898:PGO720899"/>
    <mergeCell ref="PGO786434:PGO786435"/>
    <mergeCell ref="PGO851970:PGO851971"/>
    <mergeCell ref="PGO917506:PGO917507"/>
    <mergeCell ref="PGO983042:PGO983043"/>
    <mergeCell ref="PGP3:PGP4"/>
    <mergeCell ref="PGP65538:PGP65539"/>
    <mergeCell ref="PGP131074:PGP131075"/>
    <mergeCell ref="PGP196610:PGP196611"/>
    <mergeCell ref="PGP262146:PGP262147"/>
    <mergeCell ref="PGP327682:PGP327683"/>
    <mergeCell ref="PGP393218:PGP393219"/>
    <mergeCell ref="PGP458754:PGP458755"/>
    <mergeCell ref="PGP524290:PGP524291"/>
    <mergeCell ref="PGP589826:PGP589827"/>
    <mergeCell ref="PGP655362:PGP655363"/>
    <mergeCell ref="PGP720898:PGP720899"/>
    <mergeCell ref="PGP786434:PGP786435"/>
    <mergeCell ref="PGP851970:PGP851971"/>
    <mergeCell ref="PGP917506:PGP917507"/>
    <mergeCell ref="PGP983042:PGP983043"/>
    <mergeCell ref="PQG3:PQG4"/>
    <mergeCell ref="PQG65538:PQG65539"/>
    <mergeCell ref="PQG131074:PQG131075"/>
    <mergeCell ref="PQG196610:PQG196611"/>
    <mergeCell ref="PQG262146:PQG262147"/>
    <mergeCell ref="PQG327682:PQG327683"/>
    <mergeCell ref="PQG393218:PQG393219"/>
    <mergeCell ref="PQG458754:PQG458755"/>
    <mergeCell ref="PQG524290:PQG524291"/>
    <mergeCell ref="PQG589826:PQG589827"/>
    <mergeCell ref="PQG655362:PQG655363"/>
    <mergeCell ref="PQG720898:PQG720899"/>
    <mergeCell ref="PQG786434:PQG786435"/>
    <mergeCell ref="PQG851970:PQG851971"/>
    <mergeCell ref="PQG917506:PQG917507"/>
    <mergeCell ref="PQG983042:PQG983043"/>
    <mergeCell ref="PQJ3:PQJ4"/>
    <mergeCell ref="PQJ65538:PQJ65539"/>
    <mergeCell ref="PQJ131074:PQJ131075"/>
    <mergeCell ref="PQJ196610:PQJ196611"/>
    <mergeCell ref="PQJ262146:PQJ262147"/>
    <mergeCell ref="PQJ327682:PQJ327683"/>
    <mergeCell ref="PQJ393218:PQJ393219"/>
    <mergeCell ref="PQJ458754:PQJ458755"/>
    <mergeCell ref="PQJ524290:PQJ524291"/>
    <mergeCell ref="PQJ589826:PQJ589827"/>
    <mergeCell ref="PQJ655362:PQJ655363"/>
    <mergeCell ref="PQJ720898:PQJ720899"/>
    <mergeCell ref="PQJ786434:PQJ786435"/>
    <mergeCell ref="PQJ851970:PQJ851971"/>
    <mergeCell ref="PQJ917506:PQJ917507"/>
    <mergeCell ref="PQJ983042:PQJ983043"/>
    <mergeCell ref="PQK3:PQK4"/>
    <mergeCell ref="PQK65538:PQK65539"/>
    <mergeCell ref="PQK131074:PQK131075"/>
    <mergeCell ref="PQK196610:PQK196611"/>
    <mergeCell ref="PQK262146:PQK262147"/>
    <mergeCell ref="PQK327682:PQK327683"/>
    <mergeCell ref="PQK393218:PQK393219"/>
    <mergeCell ref="PQK458754:PQK458755"/>
    <mergeCell ref="PQK524290:PQK524291"/>
    <mergeCell ref="PQK589826:PQK589827"/>
    <mergeCell ref="PQK655362:PQK655363"/>
    <mergeCell ref="PQK720898:PQK720899"/>
    <mergeCell ref="PQK786434:PQK786435"/>
    <mergeCell ref="PQK851970:PQK851971"/>
    <mergeCell ref="PQK917506:PQK917507"/>
    <mergeCell ref="PQK983042:PQK983043"/>
    <mergeCell ref="PQL3:PQL4"/>
    <mergeCell ref="PQL65538:PQL65539"/>
    <mergeCell ref="PQL131074:PQL131075"/>
    <mergeCell ref="PQL196610:PQL196611"/>
    <mergeCell ref="PQL262146:PQL262147"/>
    <mergeCell ref="PQL327682:PQL327683"/>
    <mergeCell ref="PQL393218:PQL393219"/>
    <mergeCell ref="PQL458754:PQL458755"/>
    <mergeCell ref="PQL524290:PQL524291"/>
    <mergeCell ref="PQL589826:PQL589827"/>
    <mergeCell ref="PQL655362:PQL655363"/>
    <mergeCell ref="PQL720898:PQL720899"/>
    <mergeCell ref="PQL786434:PQL786435"/>
    <mergeCell ref="PQL851970:PQL851971"/>
    <mergeCell ref="PQL917506:PQL917507"/>
    <mergeCell ref="PQL983042:PQL983043"/>
    <mergeCell ref="QAC3:QAC4"/>
    <mergeCell ref="QAC65538:QAC65539"/>
    <mergeCell ref="QAC131074:QAC131075"/>
    <mergeCell ref="QAC196610:QAC196611"/>
    <mergeCell ref="QAC262146:QAC262147"/>
    <mergeCell ref="QAC327682:QAC327683"/>
    <mergeCell ref="QAC393218:QAC393219"/>
    <mergeCell ref="QAC458754:QAC458755"/>
    <mergeCell ref="QAC524290:QAC524291"/>
    <mergeCell ref="QAC589826:QAC589827"/>
    <mergeCell ref="QAC655362:QAC655363"/>
    <mergeCell ref="QAC720898:QAC720899"/>
    <mergeCell ref="QAC786434:QAC786435"/>
    <mergeCell ref="QAC851970:QAC851971"/>
    <mergeCell ref="QAC917506:QAC917507"/>
    <mergeCell ref="QAC983042:QAC983043"/>
    <mergeCell ref="QAF3:QAF4"/>
    <mergeCell ref="QAF65538:QAF65539"/>
    <mergeCell ref="QAF131074:QAF131075"/>
    <mergeCell ref="QAF196610:QAF196611"/>
    <mergeCell ref="QAF262146:QAF262147"/>
    <mergeCell ref="QAF327682:QAF327683"/>
    <mergeCell ref="QAF393218:QAF393219"/>
    <mergeCell ref="QAF458754:QAF458755"/>
    <mergeCell ref="QAF524290:QAF524291"/>
    <mergeCell ref="QAF589826:QAF589827"/>
    <mergeCell ref="QAF655362:QAF655363"/>
    <mergeCell ref="QAF720898:QAF720899"/>
    <mergeCell ref="QAF786434:QAF786435"/>
    <mergeCell ref="QAF851970:QAF851971"/>
    <mergeCell ref="QAF917506:QAF917507"/>
    <mergeCell ref="QAF983042:QAF983043"/>
    <mergeCell ref="QAG3:QAG4"/>
    <mergeCell ref="QAG65538:QAG65539"/>
    <mergeCell ref="QAG131074:QAG131075"/>
    <mergeCell ref="QAG196610:QAG196611"/>
    <mergeCell ref="QAG262146:QAG262147"/>
    <mergeCell ref="QAG327682:QAG327683"/>
    <mergeCell ref="QAG393218:QAG393219"/>
    <mergeCell ref="QAG458754:QAG458755"/>
    <mergeCell ref="QAG524290:QAG524291"/>
    <mergeCell ref="QAG589826:QAG589827"/>
    <mergeCell ref="QAG655362:QAG655363"/>
    <mergeCell ref="QAG720898:QAG720899"/>
    <mergeCell ref="QAG786434:QAG786435"/>
    <mergeCell ref="QAG851970:QAG851971"/>
    <mergeCell ref="QAG917506:QAG917507"/>
    <mergeCell ref="QAG983042:QAG983043"/>
    <mergeCell ref="QAH3:QAH4"/>
    <mergeCell ref="QAH65538:QAH65539"/>
    <mergeCell ref="QAH131074:QAH131075"/>
    <mergeCell ref="QAH196610:QAH196611"/>
    <mergeCell ref="QAH262146:QAH262147"/>
    <mergeCell ref="QAH327682:QAH327683"/>
    <mergeCell ref="QAH393218:QAH393219"/>
    <mergeCell ref="QAH458754:QAH458755"/>
    <mergeCell ref="QAH524290:QAH524291"/>
    <mergeCell ref="QAH589826:QAH589827"/>
    <mergeCell ref="QAH655362:QAH655363"/>
    <mergeCell ref="QAH720898:QAH720899"/>
    <mergeCell ref="QAH786434:QAH786435"/>
    <mergeCell ref="QAH851970:QAH851971"/>
    <mergeCell ref="QAH917506:QAH917507"/>
    <mergeCell ref="QAH983042:QAH983043"/>
    <mergeCell ref="QJY3:QJY4"/>
    <mergeCell ref="QJY65538:QJY65539"/>
    <mergeCell ref="QJY131074:QJY131075"/>
    <mergeCell ref="QJY196610:QJY196611"/>
    <mergeCell ref="QJY262146:QJY262147"/>
    <mergeCell ref="QJY327682:QJY327683"/>
    <mergeCell ref="QJY393218:QJY393219"/>
    <mergeCell ref="QJY458754:QJY458755"/>
    <mergeCell ref="QJY524290:QJY524291"/>
    <mergeCell ref="QJY589826:QJY589827"/>
    <mergeCell ref="QJY655362:QJY655363"/>
    <mergeCell ref="QJY720898:QJY720899"/>
    <mergeCell ref="QJY786434:QJY786435"/>
    <mergeCell ref="QJY851970:QJY851971"/>
    <mergeCell ref="QJY917506:QJY917507"/>
    <mergeCell ref="QJY983042:QJY983043"/>
    <mergeCell ref="QKB3:QKB4"/>
    <mergeCell ref="QKB65538:QKB65539"/>
    <mergeCell ref="QKB131074:QKB131075"/>
    <mergeCell ref="QKB196610:QKB196611"/>
    <mergeCell ref="QKB262146:QKB262147"/>
    <mergeCell ref="QKB327682:QKB327683"/>
    <mergeCell ref="QKB393218:QKB393219"/>
    <mergeCell ref="QKB458754:QKB458755"/>
    <mergeCell ref="QKB524290:QKB524291"/>
    <mergeCell ref="QKB589826:QKB589827"/>
    <mergeCell ref="QKB655362:QKB655363"/>
    <mergeCell ref="QKB720898:QKB720899"/>
    <mergeCell ref="QKB786434:QKB786435"/>
    <mergeCell ref="QKB851970:QKB851971"/>
    <mergeCell ref="QKB917506:QKB917507"/>
    <mergeCell ref="QKB983042:QKB983043"/>
    <mergeCell ref="QKC3:QKC4"/>
    <mergeCell ref="QKC65538:QKC65539"/>
    <mergeCell ref="QKC131074:QKC131075"/>
    <mergeCell ref="QKC196610:QKC196611"/>
    <mergeCell ref="QKC262146:QKC262147"/>
    <mergeCell ref="QKC327682:QKC327683"/>
    <mergeCell ref="QKC393218:QKC393219"/>
    <mergeCell ref="QKC458754:QKC458755"/>
    <mergeCell ref="QKC524290:QKC524291"/>
    <mergeCell ref="QKC589826:QKC589827"/>
    <mergeCell ref="QKC655362:QKC655363"/>
    <mergeCell ref="QKC720898:QKC720899"/>
    <mergeCell ref="QKC786434:QKC786435"/>
    <mergeCell ref="QKC851970:QKC851971"/>
    <mergeCell ref="QKC917506:QKC917507"/>
    <mergeCell ref="QKC983042:QKC983043"/>
    <mergeCell ref="QKD3:QKD4"/>
    <mergeCell ref="QKD65538:QKD65539"/>
    <mergeCell ref="QKD131074:QKD131075"/>
    <mergeCell ref="QKD196610:QKD196611"/>
    <mergeCell ref="QKD262146:QKD262147"/>
    <mergeCell ref="QKD327682:QKD327683"/>
    <mergeCell ref="QKD393218:QKD393219"/>
    <mergeCell ref="QKD458754:QKD458755"/>
    <mergeCell ref="QKD524290:QKD524291"/>
    <mergeCell ref="QKD589826:QKD589827"/>
    <mergeCell ref="QKD655362:QKD655363"/>
    <mergeCell ref="QKD720898:QKD720899"/>
    <mergeCell ref="QKD786434:QKD786435"/>
    <mergeCell ref="QKD851970:QKD851971"/>
    <mergeCell ref="QKD917506:QKD917507"/>
    <mergeCell ref="QKD983042:QKD983043"/>
    <mergeCell ref="QTU3:QTU4"/>
    <mergeCell ref="QTU65538:QTU65539"/>
    <mergeCell ref="QTU131074:QTU131075"/>
    <mergeCell ref="QTU196610:QTU196611"/>
    <mergeCell ref="QTU262146:QTU262147"/>
    <mergeCell ref="QTU327682:QTU327683"/>
    <mergeCell ref="QTU393218:QTU393219"/>
    <mergeCell ref="QTU458754:QTU458755"/>
    <mergeCell ref="QTU524290:QTU524291"/>
    <mergeCell ref="QTU589826:QTU589827"/>
    <mergeCell ref="QTU655362:QTU655363"/>
    <mergeCell ref="QTU720898:QTU720899"/>
    <mergeCell ref="QTU786434:QTU786435"/>
    <mergeCell ref="QTU851970:QTU851971"/>
    <mergeCell ref="QTU917506:QTU917507"/>
    <mergeCell ref="QTU983042:QTU983043"/>
    <mergeCell ref="QTX3:QTX4"/>
    <mergeCell ref="QTX65538:QTX65539"/>
    <mergeCell ref="QTX131074:QTX131075"/>
    <mergeCell ref="QTX196610:QTX196611"/>
    <mergeCell ref="QTX262146:QTX262147"/>
    <mergeCell ref="QTX327682:QTX327683"/>
    <mergeCell ref="QTX393218:QTX393219"/>
    <mergeCell ref="QTX458754:QTX458755"/>
    <mergeCell ref="QTX524290:QTX524291"/>
    <mergeCell ref="QTX589826:QTX589827"/>
    <mergeCell ref="QTX655362:QTX655363"/>
    <mergeCell ref="QTX720898:QTX720899"/>
    <mergeCell ref="QTX786434:QTX786435"/>
    <mergeCell ref="QTX851970:QTX851971"/>
    <mergeCell ref="QTX917506:QTX917507"/>
    <mergeCell ref="QTX983042:QTX983043"/>
    <mergeCell ref="QTY3:QTY4"/>
    <mergeCell ref="QTY65538:QTY65539"/>
    <mergeCell ref="QTY131074:QTY131075"/>
    <mergeCell ref="QTY196610:QTY196611"/>
    <mergeCell ref="QTY262146:QTY262147"/>
    <mergeCell ref="QTY327682:QTY327683"/>
    <mergeCell ref="QTY393218:QTY393219"/>
    <mergeCell ref="QTY458754:QTY458755"/>
    <mergeCell ref="QTY524290:QTY524291"/>
    <mergeCell ref="QTY589826:QTY589827"/>
    <mergeCell ref="QTY655362:QTY655363"/>
    <mergeCell ref="QTY720898:QTY720899"/>
    <mergeCell ref="QTY786434:QTY786435"/>
    <mergeCell ref="QTY851970:QTY851971"/>
    <mergeCell ref="QTY917506:QTY917507"/>
    <mergeCell ref="QTY983042:QTY983043"/>
    <mergeCell ref="QTZ3:QTZ4"/>
    <mergeCell ref="QTZ65538:QTZ65539"/>
    <mergeCell ref="QTZ131074:QTZ131075"/>
    <mergeCell ref="QTZ196610:QTZ196611"/>
    <mergeCell ref="QTZ262146:QTZ262147"/>
    <mergeCell ref="QTZ327682:QTZ327683"/>
    <mergeCell ref="QTZ393218:QTZ393219"/>
    <mergeCell ref="QTZ458754:QTZ458755"/>
    <mergeCell ref="QTZ524290:QTZ524291"/>
    <mergeCell ref="QTZ589826:QTZ589827"/>
    <mergeCell ref="QTZ655362:QTZ655363"/>
    <mergeCell ref="QTZ720898:QTZ720899"/>
    <mergeCell ref="QTZ786434:QTZ786435"/>
    <mergeCell ref="QTZ851970:QTZ851971"/>
    <mergeCell ref="QTZ917506:QTZ917507"/>
    <mergeCell ref="QTZ983042:QTZ983043"/>
    <mergeCell ref="RDQ3:RDQ4"/>
    <mergeCell ref="RDQ65538:RDQ65539"/>
    <mergeCell ref="RDQ131074:RDQ131075"/>
    <mergeCell ref="RDQ196610:RDQ196611"/>
    <mergeCell ref="RDQ262146:RDQ262147"/>
    <mergeCell ref="RDQ327682:RDQ327683"/>
    <mergeCell ref="RDQ393218:RDQ393219"/>
    <mergeCell ref="RDQ458754:RDQ458755"/>
    <mergeCell ref="RDQ524290:RDQ524291"/>
    <mergeCell ref="RDQ589826:RDQ589827"/>
    <mergeCell ref="RDQ655362:RDQ655363"/>
    <mergeCell ref="RDQ720898:RDQ720899"/>
    <mergeCell ref="RDQ786434:RDQ786435"/>
    <mergeCell ref="RDQ851970:RDQ851971"/>
    <mergeCell ref="RDQ917506:RDQ917507"/>
    <mergeCell ref="RDQ983042:RDQ983043"/>
    <mergeCell ref="RDT3:RDT4"/>
    <mergeCell ref="RDT65538:RDT65539"/>
    <mergeCell ref="RDT131074:RDT131075"/>
    <mergeCell ref="RDT196610:RDT196611"/>
    <mergeCell ref="RDT262146:RDT262147"/>
    <mergeCell ref="RDT327682:RDT327683"/>
    <mergeCell ref="RDT393218:RDT393219"/>
    <mergeCell ref="RDT458754:RDT458755"/>
    <mergeCell ref="RDT524290:RDT524291"/>
    <mergeCell ref="RDT589826:RDT589827"/>
    <mergeCell ref="RDT655362:RDT655363"/>
    <mergeCell ref="RDT720898:RDT720899"/>
    <mergeCell ref="RDT786434:RDT786435"/>
    <mergeCell ref="RDT851970:RDT851971"/>
    <mergeCell ref="RDT917506:RDT917507"/>
    <mergeCell ref="RDT983042:RDT983043"/>
    <mergeCell ref="RDU3:RDU4"/>
    <mergeCell ref="RDU65538:RDU65539"/>
    <mergeCell ref="RDU131074:RDU131075"/>
    <mergeCell ref="RDU196610:RDU196611"/>
    <mergeCell ref="RDU262146:RDU262147"/>
    <mergeCell ref="RDU327682:RDU327683"/>
    <mergeCell ref="RDU393218:RDU393219"/>
    <mergeCell ref="RDU458754:RDU458755"/>
    <mergeCell ref="RDU524290:RDU524291"/>
    <mergeCell ref="RDU589826:RDU589827"/>
    <mergeCell ref="RDU655362:RDU655363"/>
    <mergeCell ref="RDU720898:RDU720899"/>
    <mergeCell ref="RDU786434:RDU786435"/>
    <mergeCell ref="RDU851970:RDU851971"/>
    <mergeCell ref="RDU917506:RDU917507"/>
    <mergeCell ref="RDU983042:RDU983043"/>
    <mergeCell ref="RDV3:RDV4"/>
    <mergeCell ref="RDV65538:RDV65539"/>
    <mergeCell ref="RDV131074:RDV131075"/>
    <mergeCell ref="RDV196610:RDV196611"/>
    <mergeCell ref="RDV262146:RDV262147"/>
    <mergeCell ref="RDV327682:RDV327683"/>
    <mergeCell ref="RDV393218:RDV393219"/>
    <mergeCell ref="RDV458754:RDV458755"/>
    <mergeCell ref="RDV524290:RDV524291"/>
    <mergeCell ref="RDV589826:RDV589827"/>
    <mergeCell ref="RDV655362:RDV655363"/>
    <mergeCell ref="RDV720898:RDV720899"/>
    <mergeCell ref="RDV786434:RDV786435"/>
    <mergeCell ref="RDV851970:RDV851971"/>
    <mergeCell ref="RDV917506:RDV917507"/>
    <mergeCell ref="RDV983042:RDV983043"/>
    <mergeCell ref="RNM3:RNM4"/>
    <mergeCell ref="RNM65538:RNM65539"/>
    <mergeCell ref="RNM131074:RNM131075"/>
    <mergeCell ref="RNM196610:RNM196611"/>
    <mergeCell ref="RNM262146:RNM262147"/>
    <mergeCell ref="RNM327682:RNM327683"/>
    <mergeCell ref="RNM393218:RNM393219"/>
    <mergeCell ref="RNM458754:RNM458755"/>
    <mergeCell ref="RNM524290:RNM524291"/>
    <mergeCell ref="RNM589826:RNM589827"/>
    <mergeCell ref="RNM655362:RNM655363"/>
    <mergeCell ref="RNM720898:RNM720899"/>
    <mergeCell ref="RNM786434:RNM786435"/>
    <mergeCell ref="RNM851970:RNM851971"/>
    <mergeCell ref="RNM917506:RNM917507"/>
    <mergeCell ref="RNM983042:RNM983043"/>
    <mergeCell ref="RNP3:RNP4"/>
    <mergeCell ref="RNP65538:RNP65539"/>
    <mergeCell ref="RNP131074:RNP131075"/>
    <mergeCell ref="RNP196610:RNP196611"/>
    <mergeCell ref="RNP262146:RNP262147"/>
    <mergeCell ref="RNP327682:RNP327683"/>
    <mergeCell ref="RNP393218:RNP393219"/>
    <mergeCell ref="RNP458754:RNP458755"/>
    <mergeCell ref="RNP524290:RNP524291"/>
    <mergeCell ref="RNP589826:RNP589827"/>
    <mergeCell ref="RNP655362:RNP655363"/>
    <mergeCell ref="RNP720898:RNP720899"/>
    <mergeCell ref="RNP786434:RNP786435"/>
    <mergeCell ref="RNP851970:RNP851971"/>
    <mergeCell ref="RNP917506:RNP917507"/>
    <mergeCell ref="RNP983042:RNP983043"/>
    <mergeCell ref="RNQ3:RNQ4"/>
    <mergeCell ref="RNQ65538:RNQ65539"/>
    <mergeCell ref="RNQ131074:RNQ131075"/>
    <mergeCell ref="RNQ196610:RNQ196611"/>
    <mergeCell ref="RNQ262146:RNQ262147"/>
    <mergeCell ref="RNQ327682:RNQ327683"/>
    <mergeCell ref="RNQ393218:RNQ393219"/>
    <mergeCell ref="RNQ458754:RNQ458755"/>
    <mergeCell ref="RNQ524290:RNQ524291"/>
    <mergeCell ref="RNQ589826:RNQ589827"/>
    <mergeCell ref="RNQ655362:RNQ655363"/>
    <mergeCell ref="RNQ720898:RNQ720899"/>
    <mergeCell ref="RNQ786434:RNQ786435"/>
    <mergeCell ref="RNQ851970:RNQ851971"/>
    <mergeCell ref="RNQ917506:RNQ917507"/>
    <mergeCell ref="RNQ983042:RNQ983043"/>
    <mergeCell ref="RNR3:RNR4"/>
    <mergeCell ref="RNR65538:RNR65539"/>
    <mergeCell ref="RNR131074:RNR131075"/>
    <mergeCell ref="RNR196610:RNR196611"/>
    <mergeCell ref="RNR262146:RNR262147"/>
    <mergeCell ref="RNR327682:RNR327683"/>
    <mergeCell ref="RNR393218:RNR393219"/>
    <mergeCell ref="RNR458754:RNR458755"/>
    <mergeCell ref="RNR524290:RNR524291"/>
    <mergeCell ref="RNR589826:RNR589827"/>
    <mergeCell ref="RNR655362:RNR655363"/>
    <mergeCell ref="RNR720898:RNR720899"/>
    <mergeCell ref="RNR786434:RNR786435"/>
    <mergeCell ref="RNR851970:RNR851971"/>
    <mergeCell ref="RNR917506:RNR917507"/>
    <mergeCell ref="RNR983042:RNR983043"/>
    <mergeCell ref="RXI3:RXI4"/>
    <mergeCell ref="RXI65538:RXI65539"/>
    <mergeCell ref="RXI131074:RXI131075"/>
    <mergeCell ref="RXI196610:RXI196611"/>
    <mergeCell ref="RXI262146:RXI262147"/>
    <mergeCell ref="RXI327682:RXI327683"/>
    <mergeCell ref="RXI393218:RXI393219"/>
    <mergeCell ref="RXI458754:RXI458755"/>
    <mergeCell ref="RXI524290:RXI524291"/>
    <mergeCell ref="RXI589826:RXI589827"/>
    <mergeCell ref="RXI655362:RXI655363"/>
    <mergeCell ref="RXI720898:RXI720899"/>
    <mergeCell ref="RXI786434:RXI786435"/>
    <mergeCell ref="RXI851970:RXI851971"/>
    <mergeCell ref="RXI917506:RXI917507"/>
    <mergeCell ref="RXI983042:RXI983043"/>
    <mergeCell ref="RXL3:RXL4"/>
    <mergeCell ref="RXL65538:RXL65539"/>
    <mergeCell ref="RXL131074:RXL131075"/>
    <mergeCell ref="RXL196610:RXL196611"/>
    <mergeCell ref="RXL262146:RXL262147"/>
    <mergeCell ref="RXL327682:RXL327683"/>
    <mergeCell ref="RXL393218:RXL393219"/>
    <mergeCell ref="RXL458754:RXL458755"/>
    <mergeCell ref="RXL524290:RXL524291"/>
    <mergeCell ref="RXL589826:RXL589827"/>
    <mergeCell ref="RXL655362:RXL655363"/>
    <mergeCell ref="RXL720898:RXL720899"/>
    <mergeCell ref="RXL786434:RXL786435"/>
    <mergeCell ref="RXL851970:RXL851971"/>
    <mergeCell ref="RXL917506:RXL917507"/>
    <mergeCell ref="RXL983042:RXL983043"/>
    <mergeCell ref="RXM3:RXM4"/>
    <mergeCell ref="RXM65538:RXM65539"/>
    <mergeCell ref="RXM131074:RXM131075"/>
    <mergeCell ref="RXM196610:RXM196611"/>
    <mergeCell ref="RXM262146:RXM262147"/>
    <mergeCell ref="RXM327682:RXM327683"/>
    <mergeCell ref="RXM393218:RXM393219"/>
    <mergeCell ref="RXM458754:RXM458755"/>
    <mergeCell ref="RXM524290:RXM524291"/>
    <mergeCell ref="RXM589826:RXM589827"/>
    <mergeCell ref="RXM655362:RXM655363"/>
    <mergeCell ref="RXM720898:RXM720899"/>
    <mergeCell ref="RXM786434:RXM786435"/>
    <mergeCell ref="RXM851970:RXM851971"/>
    <mergeCell ref="RXM917506:RXM917507"/>
    <mergeCell ref="RXM983042:RXM983043"/>
    <mergeCell ref="RXN3:RXN4"/>
    <mergeCell ref="RXN65538:RXN65539"/>
    <mergeCell ref="RXN131074:RXN131075"/>
    <mergeCell ref="RXN196610:RXN196611"/>
    <mergeCell ref="RXN262146:RXN262147"/>
    <mergeCell ref="RXN327682:RXN327683"/>
    <mergeCell ref="RXN393218:RXN393219"/>
    <mergeCell ref="RXN458754:RXN458755"/>
    <mergeCell ref="RXN524290:RXN524291"/>
    <mergeCell ref="RXN589826:RXN589827"/>
    <mergeCell ref="RXN655362:RXN655363"/>
    <mergeCell ref="RXN720898:RXN720899"/>
    <mergeCell ref="RXN786434:RXN786435"/>
    <mergeCell ref="RXN851970:RXN851971"/>
    <mergeCell ref="RXN917506:RXN917507"/>
    <mergeCell ref="RXN983042:RXN983043"/>
    <mergeCell ref="SHE3:SHE4"/>
    <mergeCell ref="SHE65538:SHE65539"/>
    <mergeCell ref="SHE131074:SHE131075"/>
    <mergeCell ref="SHE196610:SHE196611"/>
    <mergeCell ref="SHE262146:SHE262147"/>
    <mergeCell ref="SHE327682:SHE327683"/>
    <mergeCell ref="SHE393218:SHE393219"/>
    <mergeCell ref="SHE458754:SHE458755"/>
    <mergeCell ref="SHE524290:SHE524291"/>
    <mergeCell ref="SHE589826:SHE589827"/>
    <mergeCell ref="SHE655362:SHE655363"/>
    <mergeCell ref="SHE720898:SHE720899"/>
    <mergeCell ref="SHE786434:SHE786435"/>
    <mergeCell ref="SHE851970:SHE851971"/>
    <mergeCell ref="SHE917506:SHE917507"/>
    <mergeCell ref="SHE983042:SHE983043"/>
    <mergeCell ref="SHH3:SHH4"/>
    <mergeCell ref="SHH65538:SHH65539"/>
    <mergeCell ref="SHH131074:SHH131075"/>
    <mergeCell ref="SHH196610:SHH196611"/>
    <mergeCell ref="SHH262146:SHH262147"/>
    <mergeCell ref="SHH327682:SHH327683"/>
    <mergeCell ref="SHH393218:SHH393219"/>
    <mergeCell ref="SHH458754:SHH458755"/>
    <mergeCell ref="SHH524290:SHH524291"/>
    <mergeCell ref="SHH589826:SHH589827"/>
    <mergeCell ref="SHH655362:SHH655363"/>
    <mergeCell ref="SHH720898:SHH720899"/>
    <mergeCell ref="SHH786434:SHH786435"/>
    <mergeCell ref="SHH851970:SHH851971"/>
    <mergeCell ref="SHH917506:SHH917507"/>
    <mergeCell ref="SHH983042:SHH983043"/>
    <mergeCell ref="SHI3:SHI4"/>
    <mergeCell ref="SHI65538:SHI65539"/>
    <mergeCell ref="SHI131074:SHI131075"/>
    <mergeCell ref="SHI196610:SHI196611"/>
    <mergeCell ref="SHI262146:SHI262147"/>
    <mergeCell ref="SHI327682:SHI327683"/>
    <mergeCell ref="SHI393218:SHI393219"/>
    <mergeCell ref="SHI458754:SHI458755"/>
    <mergeCell ref="SHI524290:SHI524291"/>
    <mergeCell ref="SHI589826:SHI589827"/>
    <mergeCell ref="SHI655362:SHI655363"/>
    <mergeCell ref="SHI720898:SHI720899"/>
    <mergeCell ref="SHI786434:SHI786435"/>
    <mergeCell ref="SHI851970:SHI851971"/>
    <mergeCell ref="SHI917506:SHI917507"/>
    <mergeCell ref="SHI983042:SHI983043"/>
    <mergeCell ref="SHJ3:SHJ4"/>
    <mergeCell ref="SHJ65538:SHJ65539"/>
    <mergeCell ref="SHJ131074:SHJ131075"/>
    <mergeCell ref="SHJ196610:SHJ196611"/>
    <mergeCell ref="SHJ262146:SHJ262147"/>
    <mergeCell ref="SHJ327682:SHJ327683"/>
    <mergeCell ref="SHJ393218:SHJ393219"/>
    <mergeCell ref="SHJ458754:SHJ458755"/>
    <mergeCell ref="SHJ524290:SHJ524291"/>
    <mergeCell ref="SHJ589826:SHJ589827"/>
    <mergeCell ref="SHJ655362:SHJ655363"/>
    <mergeCell ref="SHJ720898:SHJ720899"/>
    <mergeCell ref="SHJ786434:SHJ786435"/>
    <mergeCell ref="SHJ851970:SHJ851971"/>
    <mergeCell ref="SHJ917506:SHJ917507"/>
    <mergeCell ref="SHJ983042:SHJ983043"/>
    <mergeCell ref="SRA3:SRA4"/>
    <mergeCell ref="SRA65538:SRA65539"/>
    <mergeCell ref="SRA131074:SRA131075"/>
    <mergeCell ref="SRA196610:SRA196611"/>
    <mergeCell ref="SRA262146:SRA262147"/>
    <mergeCell ref="SRA327682:SRA327683"/>
    <mergeCell ref="SRA393218:SRA393219"/>
    <mergeCell ref="SRA458754:SRA458755"/>
    <mergeCell ref="SRA524290:SRA524291"/>
    <mergeCell ref="SRA589826:SRA589827"/>
    <mergeCell ref="SRA655362:SRA655363"/>
    <mergeCell ref="SRA720898:SRA720899"/>
    <mergeCell ref="SRA786434:SRA786435"/>
    <mergeCell ref="SRA851970:SRA851971"/>
    <mergeCell ref="SRA917506:SRA917507"/>
    <mergeCell ref="SRA983042:SRA983043"/>
    <mergeCell ref="SRD3:SRD4"/>
    <mergeCell ref="SRD65538:SRD65539"/>
    <mergeCell ref="SRD131074:SRD131075"/>
    <mergeCell ref="SRD196610:SRD196611"/>
    <mergeCell ref="SRD262146:SRD262147"/>
    <mergeCell ref="SRD327682:SRD327683"/>
    <mergeCell ref="SRD393218:SRD393219"/>
    <mergeCell ref="SRD458754:SRD458755"/>
    <mergeCell ref="SRD524290:SRD524291"/>
    <mergeCell ref="SRD589826:SRD589827"/>
    <mergeCell ref="SRD655362:SRD655363"/>
    <mergeCell ref="SRD720898:SRD720899"/>
    <mergeCell ref="SRD786434:SRD786435"/>
    <mergeCell ref="SRD851970:SRD851971"/>
    <mergeCell ref="SRD917506:SRD917507"/>
    <mergeCell ref="SRD983042:SRD983043"/>
    <mergeCell ref="SRE3:SRE4"/>
    <mergeCell ref="SRE65538:SRE65539"/>
    <mergeCell ref="SRE131074:SRE131075"/>
    <mergeCell ref="SRE196610:SRE196611"/>
    <mergeCell ref="SRE262146:SRE262147"/>
    <mergeCell ref="SRE327682:SRE327683"/>
    <mergeCell ref="SRE393218:SRE393219"/>
    <mergeCell ref="SRE458754:SRE458755"/>
    <mergeCell ref="SRE524290:SRE524291"/>
    <mergeCell ref="SRE589826:SRE589827"/>
    <mergeCell ref="SRE655362:SRE655363"/>
    <mergeCell ref="SRE720898:SRE720899"/>
    <mergeCell ref="SRE786434:SRE786435"/>
    <mergeCell ref="SRE851970:SRE851971"/>
    <mergeCell ref="SRE917506:SRE917507"/>
    <mergeCell ref="SRE983042:SRE983043"/>
    <mergeCell ref="SRF3:SRF4"/>
    <mergeCell ref="SRF65538:SRF65539"/>
    <mergeCell ref="SRF131074:SRF131075"/>
    <mergeCell ref="SRF196610:SRF196611"/>
    <mergeCell ref="SRF262146:SRF262147"/>
    <mergeCell ref="SRF327682:SRF327683"/>
    <mergeCell ref="SRF393218:SRF393219"/>
    <mergeCell ref="SRF458754:SRF458755"/>
    <mergeCell ref="SRF524290:SRF524291"/>
    <mergeCell ref="SRF589826:SRF589827"/>
    <mergeCell ref="SRF655362:SRF655363"/>
    <mergeCell ref="SRF720898:SRF720899"/>
    <mergeCell ref="SRF786434:SRF786435"/>
    <mergeCell ref="SRF851970:SRF851971"/>
    <mergeCell ref="SRF917506:SRF917507"/>
    <mergeCell ref="SRF983042:SRF983043"/>
    <mergeCell ref="TAW3:TAW4"/>
    <mergeCell ref="TAW65538:TAW65539"/>
    <mergeCell ref="TAW131074:TAW131075"/>
    <mergeCell ref="TAW196610:TAW196611"/>
    <mergeCell ref="TAW262146:TAW262147"/>
    <mergeCell ref="TAW327682:TAW327683"/>
    <mergeCell ref="TAW393218:TAW393219"/>
    <mergeCell ref="TAW458754:TAW458755"/>
    <mergeCell ref="TAW524290:TAW524291"/>
    <mergeCell ref="TAW589826:TAW589827"/>
    <mergeCell ref="TAW655362:TAW655363"/>
    <mergeCell ref="TAW720898:TAW720899"/>
    <mergeCell ref="TAW786434:TAW786435"/>
    <mergeCell ref="TAW851970:TAW851971"/>
    <mergeCell ref="TAW917506:TAW917507"/>
    <mergeCell ref="TAW983042:TAW983043"/>
    <mergeCell ref="TAZ3:TAZ4"/>
    <mergeCell ref="TAZ65538:TAZ65539"/>
    <mergeCell ref="TAZ131074:TAZ131075"/>
    <mergeCell ref="TAZ196610:TAZ196611"/>
    <mergeCell ref="TAZ262146:TAZ262147"/>
    <mergeCell ref="TAZ327682:TAZ327683"/>
    <mergeCell ref="TAZ393218:TAZ393219"/>
    <mergeCell ref="TAZ458754:TAZ458755"/>
    <mergeCell ref="TAZ524290:TAZ524291"/>
    <mergeCell ref="TAZ589826:TAZ589827"/>
    <mergeCell ref="TAZ655362:TAZ655363"/>
    <mergeCell ref="TAZ720898:TAZ720899"/>
    <mergeCell ref="TAZ786434:TAZ786435"/>
    <mergeCell ref="TAZ851970:TAZ851971"/>
    <mergeCell ref="TAZ917506:TAZ917507"/>
    <mergeCell ref="TAZ983042:TAZ983043"/>
    <mergeCell ref="TBA3:TBA4"/>
    <mergeCell ref="TBA65538:TBA65539"/>
    <mergeCell ref="TBA131074:TBA131075"/>
    <mergeCell ref="TBA196610:TBA196611"/>
    <mergeCell ref="TBA262146:TBA262147"/>
    <mergeCell ref="TBA327682:TBA327683"/>
    <mergeCell ref="TBA393218:TBA393219"/>
    <mergeCell ref="TBA458754:TBA458755"/>
    <mergeCell ref="TBA524290:TBA524291"/>
    <mergeCell ref="TBA589826:TBA589827"/>
    <mergeCell ref="TBA655362:TBA655363"/>
    <mergeCell ref="TBA720898:TBA720899"/>
    <mergeCell ref="TBA786434:TBA786435"/>
    <mergeCell ref="TBA851970:TBA851971"/>
    <mergeCell ref="TBA917506:TBA917507"/>
    <mergeCell ref="TBA983042:TBA983043"/>
    <mergeCell ref="TBB3:TBB4"/>
    <mergeCell ref="TBB65538:TBB65539"/>
    <mergeCell ref="TBB131074:TBB131075"/>
    <mergeCell ref="TBB196610:TBB196611"/>
    <mergeCell ref="TBB262146:TBB262147"/>
    <mergeCell ref="TBB327682:TBB327683"/>
    <mergeCell ref="TBB393218:TBB393219"/>
    <mergeCell ref="TBB458754:TBB458755"/>
    <mergeCell ref="TBB524290:TBB524291"/>
    <mergeCell ref="TBB589826:TBB589827"/>
    <mergeCell ref="TBB655362:TBB655363"/>
    <mergeCell ref="TBB720898:TBB720899"/>
    <mergeCell ref="TBB786434:TBB786435"/>
    <mergeCell ref="TBB851970:TBB851971"/>
    <mergeCell ref="TBB917506:TBB917507"/>
    <mergeCell ref="TBB983042:TBB983043"/>
    <mergeCell ref="TKS3:TKS4"/>
    <mergeCell ref="TKS65538:TKS65539"/>
    <mergeCell ref="TKS131074:TKS131075"/>
    <mergeCell ref="TKS196610:TKS196611"/>
    <mergeCell ref="TKS262146:TKS262147"/>
    <mergeCell ref="TKS327682:TKS327683"/>
    <mergeCell ref="TKS393218:TKS393219"/>
    <mergeCell ref="TKS458754:TKS458755"/>
    <mergeCell ref="TKS524290:TKS524291"/>
    <mergeCell ref="TKS589826:TKS589827"/>
    <mergeCell ref="TKS655362:TKS655363"/>
    <mergeCell ref="TKS720898:TKS720899"/>
    <mergeCell ref="TKS786434:TKS786435"/>
    <mergeCell ref="TKS851970:TKS851971"/>
    <mergeCell ref="TKS917506:TKS917507"/>
    <mergeCell ref="TKS983042:TKS983043"/>
    <mergeCell ref="TKV3:TKV4"/>
    <mergeCell ref="TKV65538:TKV65539"/>
    <mergeCell ref="TKV131074:TKV131075"/>
    <mergeCell ref="TKV196610:TKV196611"/>
    <mergeCell ref="TKV262146:TKV262147"/>
    <mergeCell ref="TKV327682:TKV327683"/>
    <mergeCell ref="TKV393218:TKV393219"/>
    <mergeCell ref="TKV458754:TKV458755"/>
    <mergeCell ref="TKV524290:TKV524291"/>
    <mergeCell ref="TKV589826:TKV589827"/>
    <mergeCell ref="TKV655362:TKV655363"/>
    <mergeCell ref="TKV720898:TKV720899"/>
    <mergeCell ref="TKV786434:TKV786435"/>
    <mergeCell ref="TKV851970:TKV851971"/>
    <mergeCell ref="TKV917506:TKV917507"/>
    <mergeCell ref="TKV983042:TKV983043"/>
    <mergeCell ref="TKW3:TKW4"/>
    <mergeCell ref="TKW65538:TKW65539"/>
    <mergeCell ref="TKW131074:TKW131075"/>
    <mergeCell ref="TKW196610:TKW196611"/>
    <mergeCell ref="TKW262146:TKW262147"/>
    <mergeCell ref="TKW327682:TKW327683"/>
    <mergeCell ref="TKW393218:TKW393219"/>
    <mergeCell ref="TKW458754:TKW458755"/>
    <mergeCell ref="TKW524290:TKW524291"/>
    <mergeCell ref="TKW589826:TKW589827"/>
    <mergeCell ref="TKW655362:TKW655363"/>
    <mergeCell ref="TKW720898:TKW720899"/>
    <mergeCell ref="TKW786434:TKW786435"/>
    <mergeCell ref="TKW851970:TKW851971"/>
    <mergeCell ref="TKW917506:TKW917507"/>
    <mergeCell ref="TKW983042:TKW983043"/>
    <mergeCell ref="TKX3:TKX4"/>
    <mergeCell ref="TKX65538:TKX65539"/>
    <mergeCell ref="TKX131074:TKX131075"/>
    <mergeCell ref="TKX196610:TKX196611"/>
    <mergeCell ref="TKX262146:TKX262147"/>
    <mergeCell ref="TKX327682:TKX327683"/>
    <mergeCell ref="TKX393218:TKX393219"/>
    <mergeCell ref="TKX458754:TKX458755"/>
    <mergeCell ref="TKX524290:TKX524291"/>
    <mergeCell ref="TKX589826:TKX589827"/>
    <mergeCell ref="TKX655362:TKX655363"/>
    <mergeCell ref="TKX720898:TKX720899"/>
    <mergeCell ref="TKX786434:TKX786435"/>
    <mergeCell ref="TKX851970:TKX851971"/>
    <mergeCell ref="TKX917506:TKX917507"/>
    <mergeCell ref="TKX983042:TKX983043"/>
    <mergeCell ref="TUO3:TUO4"/>
    <mergeCell ref="TUO65538:TUO65539"/>
    <mergeCell ref="TUO131074:TUO131075"/>
    <mergeCell ref="TUO196610:TUO196611"/>
    <mergeCell ref="TUO262146:TUO262147"/>
    <mergeCell ref="TUO327682:TUO327683"/>
    <mergeCell ref="TUO393218:TUO393219"/>
    <mergeCell ref="TUO458754:TUO458755"/>
    <mergeCell ref="TUO524290:TUO524291"/>
    <mergeCell ref="TUO589826:TUO589827"/>
    <mergeCell ref="TUO655362:TUO655363"/>
    <mergeCell ref="TUO720898:TUO720899"/>
    <mergeCell ref="TUO786434:TUO786435"/>
    <mergeCell ref="TUO851970:TUO851971"/>
    <mergeCell ref="TUO917506:TUO917507"/>
    <mergeCell ref="TUO983042:TUO983043"/>
    <mergeCell ref="TUR3:TUR4"/>
    <mergeCell ref="TUR65538:TUR65539"/>
    <mergeCell ref="TUR131074:TUR131075"/>
    <mergeCell ref="TUR196610:TUR196611"/>
    <mergeCell ref="TUR262146:TUR262147"/>
    <mergeCell ref="TUR327682:TUR327683"/>
    <mergeCell ref="TUR393218:TUR393219"/>
    <mergeCell ref="TUR458754:TUR458755"/>
    <mergeCell ref="TUR524290:TUR524291"/>
    <mergeCell ref="TUR589826:TUR589827"/>
    <mergeCell ref="TUR655362:TUR655363"/>
    <mergeCell ref="TUR720898:TUR720899"/>
    <mergeCell ref="TUR786434:TUR786435"/>
    <mergeCell ref="TUR851970:TUR851971"/>
    <mergeCell ref="TUR917506:TUR917507"/>
    <mergeCell ref="TUR983042:TUR983043"/>
    <mergeCell ref="TUS3:TUS4"/>
    <mergeCell ref="TUS65538:TUS65539"/>
    <mergeCell ref="TUS131074:TUS131075"/>
    <mergeCell ref="TUS196610:TUS196611"/>
    <mergeCell ref="TUS262146:TUS262147"/>
    <mergeCell ref="TUS327682:TUS327683"/>
    <mergeCell ref="TUS393218:TUS393219"/>
    <mergeCell ref="TUS458754:TUS458755"/>
    <mergeCell ref="TUS524290:TUS524291"/>
    <mergeCell ref="TUS589826:TUS589827"/>
    <mergeCell ref="TUS655362:TUS655363"/>
    <mergeCell ref="TUS720898:TUS720899"/>
    <mergeCell ref="TUS786434:TUS786435"/>
    <mergeCell ref="TUS851970:TUS851971"/>
    <mergeCell ref="TUS917506:TUS917507"/>
    <mergeCell ref="TUS983042:TUS983043"/>
    <mergeCell ref="TUT3:TUT4"/>
    <mergeCell ref="TUT65538:TUT65539"/>
    <mergeCell ref="TUT131074:TUT131075"/>
    <mergeCell ref="TUT196610:TUT196611"/>
    <mergeCell ref="TUT262146:TUT262147"/>
    <mergeCell ref="TUT327682:TUT327683"/>
    <mergeCell ref="TUT393218:TUT393219"/>
    <mergeCell ref="TUT458754:TUT458755"/>
    <mergeCell ref="TUT524290:TUT524291"/>
    <mergeCell ref="TUT589826:TUT589827"/>
    <mergeCell ref="TUT655362:TUT655363"/>
    <mergeCell ref="TUT720898:TUT720899"/>
    <mergeCell ref="TUT786434:TUT786435"/>
    <mergeCell ref="TUT851970:TUT851971"/>
    <mergeCell ref="TUT917506:TUT917507"/>
    <mergeCell ref="TUT983042:TUT983043"/>
    <mergeCell ref="UEK3:UEK4"/>
    <mergeCell ref="UEK65538:UEK65539"/>
    <mergeCell ref="UEK131074:UEK131075"/>
    <mergeCell ref="UEK196610:UEK196611"/>
    <mergeCell ref="UEK262146:UEK262147"/>
    <mergeCell ref="UEK327682:UEK327683"/>
    <mergeCell ref="UEK393218:UEK393219"/>
    <mergeCell ref="UEK458754:UEK458755"/>
    <mergeCell ref="UEK524290:UEK524291"/>
    <mergeCell ref="UEK589826:UEK589827"/>
    <mergeCell ref="UEK655362:UEK655363"/>
    <mergeCell ref="UEK720898:UEK720899"/>
    <mergeCell ref="UEK786434:UEK786435"/>
    <mergeCell ref="UEK851970:UEK851971"/>
    <mergeCell ref="UEK917506:UEK917507"/>
    <mergeCell ref="UEK983042:UEK983043"/>
    <mergeCell ref="UEN3:UEN4"/>
    <mergeCell ref="UEN65538:UEN65539"/>
    <mergeCell ref="UEN131074:UEN131075"/>
    <mergeCell ref="UEN196610:UEN196611"/>
    <mergeCell ref="UEN262146:UEN262147"/>
    <mergeCell ref="UEN327682:UEN327683"/>
    <mergeCell ref="UEN393218:UEN393219"/>
    <mergeCell ref="UEN458754:UEN458755"/>
    <mergeCell ref="UEN524290:UEN524291"/>
    <mergeCell ref="UEN589826:UEN589827"/>
    <mergeCell ref="UEN655362:UEN655363"/>
    <mergeCell ref="UEN720898:UEN720899"/>
    <mergeCell ref="UEN786434:UEN786435"/>
    <mergeCell ref="UEN851970:UEN851971"/>
    <mergeCell ref="UEN917506:UEN917507"/>
    <mergeCell ref="UEN983042:UEN983043"/>
    <mergeCell ref="UEO3:UEO4"/>
    <mergeCell ref="UEO65538:UEO65539"/>
    <mergeCell ref="UEO131074:UEO131075"/>
    <mergeCell ref="UEO196610:UEO196611"/>
    <mergeCell ref="UEO262146:UEO262147"/>
    <mergeCell ref="UEO327682:UEO327683"/>
    <mergeCell ref="UEO393218:UEO393219"/>
    <mergeCell ref="UEO458754:UEO458755"/>
    <mergeCell ref="UEO524290:UEO524291"/>
    <mergeCell ref="UEO589826:UEO589827"/>
    <mergeCell ref="UEO655362:UEO655363"/>
    <mergeCell ref="UEO720898:UEO720899"/>
    <mergeCell ref="UEO786434:UEO786435"/>
    <mergeCell ref="UEO851970:UEO851971"/>
    <mergeCell ref="UEO917506:UEO917507"/>
    <mergeCell ref="UEO983042:UEO983043"/>
    <mergeCell ref="UEP3:UEP4"/>
    <mergeCell ref="UEP65538:UEP65539"/>
    <mergeCell ref="UEP131074:UEP131075"/>
    <mergeCell ref="UEP196610:UEP196611"/>
    <mergeCell ref="UEP262146:UEP262147"/>
    <mergeCell ref="UEP327682:UEP327683"/>
    <mergeCell ref="UEP393218:UEP393219"/>
    <mergeCell ref="UEP458754:UEP458755"/>
    <mergeCell ref="UEP524290:UEP524291"/>
    <mergeCell ref="UEP589826:UEP589827"/>
    <mergeCell ref="UEP655362:UEP655363"/>
    <mergeCell ref="UEP720898:UEP720899"/>
    <mergeCell ref="UEP786434:UEP786435"/>
    <mergeCell ref="UEP851970:UEP851971"/>
    <mergeCell ref="UEP917506:UEP917507"/>
    <mergeCell ref="UEP983042:UEP983043"/>
    <mergeCell ref="UOG3:UOG4"/>
    <mergeCell ref="UOG65538:UOG65539"/>
    <mergeCell ref="UOG131074:UOG131075"/>
    <mergeCell ref="UOG196610:UOG196611"/>
    <mergeCell ref="UOG262146:UOG262147"/>
    <mergeCell ref="UOG327682:UOG327683"/>
    <mergeCell ref="UOG393218:UOG393219"/>
    <mergeCell ref="UOG458754:UOG458755"/>
    <mergeCell ref="UOG524290:UOG524291"/>
    <mergeCell ref="UOG589826:UOG589827"/>
    <mergeCell ref="UOG655362:UOG655363"/>
    <mergeCell ref="UOG720898:UOG720899"/>
    <mergeCell ref="UOG786434:UOG786435"/>
    <mergeCell ref="UOG851970:UOG851971"/>
    <mergeCell ref="UOG917506:UOG917507"/>
    <mergeCell ref="UOG983042:UOG983043"/>
    <mergeCell ref="UOJ3:UOJ4"/>
    <mergeCell ref="UOJ65538:UOJ65539"/>
    <mergeCell ref="UOJ131074:UOJ131075"/>
    <mergeCell ref="UOJ196610:UOJ196611"/>
    <mergeCell ref="UOJ262146:UOJ262147"/>
    <mergeCell ref="UOJ327682:UOJ327683"/>
    <mergeCell ref="UOJ393218:UOJ393219"/>
    <mergeCell ref="UOJ458754:UOJ458755"/>
    <mergeCell ref="UOJ524290:UOJ524291"/>
    <mergeCell ref="UOJ589826:UOJ589827"/>
    <mergeCell ref="UOJ655362:UOJ655363"/>
    <mergeCell ref="UOJ720898:UOJ720899"/>
    <mergeCell ref="UOJ786434:UOJ786435"/>
    <mergeCell ref="UOJ851970:UOJ851971"/>
    <mergeCell ref="UOJ917506:UOJ917507"/>
    <mergeCell ref="UOJ983042:UOJ983043"/>
    <mergeCell ref="UOK3:UOK4"/>
    <mergeCell ref="UOK65538:UOK65539"/>
    <mergeCell ref="UOK131074:UOK131075"/>
    <mergeCell ref="UOK196610:UOK196611"/>
    <mergeCell ref="UOK262146:UOK262147"/>
    <mergeCell ref="UOK327682:UOK327683"/>
    <mergeCell ref="UOK393218:UOK393219"/>
    <mergeCell ref="UOK458754:UOK458755"/>
    <mergeCell ref="UOK524290:UOK524291"/>
    <mergeCell ref="UOK589826:UOK589827"/>
    <mergeCell ref="UOK655362:UOK655363"/>
    <mergeCell ref="UOK720898:UOK720899"/>
    <mergeCell ref="UOK786434:UOK786435"/>
    <mergeCell ref="UOK851970:UOK851971"/>
    <mergeCell ref="UOK917506:UOK917507"/>
    <mergeCell ref="UOK983042:UOK983043"/>
    <mergeCell ref="UOL3:UOL4"/>
    <mergeCell ref="UOL65538:UOL65539"/>
    <mergeCell ref="UOL131074:UOL131075"/>
    <mergeCell ref="UOL196610:UOL196611"/>
    <mergeCell ref="UOL262146:UOL262147"/>
    <mergeCell ref="UOL327682:UOL327683"/>
    <mergeCell ref="UOL393218:UOL393219"/>
    <mergeCell ref="UOL458754:UOL458755"/>
    <mergeCell ref="UOL524290:UOL524291"/>
    <mergeCell ref="UOL589826:UOL589827"/>
    <mergeCell ref="UOL655362:UOL655363"/>
    <mergeCell ref="UOL720898:UOL720899"/>
    <mergeCell ref="UOL786434:UOL786435"/>
    <mergeCell ref="UOL851970:UOL851971"/>
    <mergeCell ref="UOL917506:UOL917507"/>
    <mergeCell ref="UOL983042:UOL983043"/>
    <mergeCell ref="UYC3:UYC4"/>
    <mergeCell ref="UYC65538:UYC65539"/>
    <mergeCell ref="UYC131074:UYC131075"/>
    <mergeCell ref="UYC196610:UYC196611"/>
    <mergeCell ref="UYC262146:UYC262147"/>
    <mergeCell ref="UYC327682:UYC327683"/>
    <mergeCell ref="UYC393218:UYC393219"/>
    <mergeCell ref="UYC458754:UYC458755"/>
    <mergeCell ref="UYC524290:UYC524291"/>
    <mergeCell ref="UYC589826:UYC589827"/>
    <mergeCell ref="UYC655362:UYC655363"/>
    <mergeCell ref="UYC720898:UYC720899"/>
    <mergeCell ref="UYC786434:UYC786435"/>
    <mergeCell ref="UYC851970:UYC851971"/>
    <mergeCell ref="UYC917506:UYC917507"/>
    <mergeCell ref="UYC983042:UYC983043"/>
    <mergeCell ref="UYF3:UYF4"/>
    <mergeCell ref="UYF65538:UYF65539"/>
    <mergeCell ref="UYF131074:UYF131075"/>
    <mergeCell ref="UYF196610:UYF196611"/>
    <mergeCell ref="UYF262146:UYF262147"/>
    <mergeCell ref="UYF327682:UYF327683"/>
    <mergeCell ref="UYF393218:UYF393219"/>
    <mergeCell ref="UYF458754:UYF458755"/>
    <mergeCell ref="UYF524290:UYF524291"/>
    <mergeCell ref="UYF589826:UYF589827"/>
    <mergeCell ref="UYF655362:UYF655363"/>
    <mergeCell ref="UYF720898:UYF720899"/>
    <mergeCell ref="UYF786434:UYF786435"/>
    <mergeCell ref="UYF851970:UYF851971"/>
    <mergeCell ref="UYF917506:UYF917507"/>
    <mergeCell ref="UYF983042:UYF983043"/>
    <mergeCell ref="UYG3:UYG4"/>
    <mergeCell ref="UYG65538:UYG65539"/>
    <mergeCell ref="UYG131074:UYG131075"/>
    <mergeCell ref="UYG196610:UYG196611"/>
    <mergeCell ref="UYG262146:UYG262147"/>
    <mergeCell ref="UYG327682:UYG327683"/>
    <mergeCell ref="UYG393218:UYG393219"/>
    <mergeCell ref="UYG458754:UYG458755"/>
    <mergeCell ref="UYG524290:UYG524291"/>
    <mergeCell ref="UYG589826:UYG589827"/>
    <mergeCell ref="UYG655362:UYG655363"/>
    <mergeCell ref="UYG720898:UYG720899"/>
    <mergeCell ref="UYG786434:UYG786435"/>
    <mergeCell ref="UYG851970:UYG851971"/>
    <mergeCell ref="UYG917506:UYG917507"/>
    <mergeCell ref="UYG983042:UYG983043"/>
    <mergeCell ref="UYH3:UYH4"/>
    <mergeCell ref="UYH65538:UYH65539"/>
    <mergeCell ref="UYH131074:UYH131075"/>
    <mergeCell ref="UYH196610:UYH196611"/>
    <mergeCell ref="UYH262146:UYH262147"/>
    <mergeCell ref="UYH327682:UYH327683"/>
    <mergeCell ref="UYH393218:UYH393219"/>
    <mergeCell ref="UYH458754:UYH458755"/>
    <mergeCell ref="UYH524290:UYH524291"/>
    <mergeCell ref="UYH589826:UYH589827"/>
    <mergeCell ref="UYH655362:UYH655363"/>
    <mergeCell ref="UYH720898:UYH720899"/>
    <mergeCell ref="UYH786434:UYH786435"/>
    <mergeCell ref="UYH851970:UYH851971"/>
    <mergeCell ref="UYH917506:UYH917507"/>
    <mergeCell ref="UYH983042:UYH983043"/>
    <mergeCell ref="VHY3:VHY4"/>
    <mergeCell ref="VHY65538:VHY65539"/>
    <mergeCell ref="VHY131074:VHY131075"/>
    <mergeCell ref="VHY196610:VHY196611"/>
    <mergeCell ref="VHY262146:VHY262147"/>
    <mergeCell ref="VHY327682:VHY327683"/>
    <mergeCell ref="VHY393218:VHY393219"/>
    <mergeCell ref="VHY458754:VHY458755"/>
    <mergeCell ref="VHY524290:VHY524291"/>
    <mergeCell ref="VHY589826:VHY589827"/>
    <mergeCell ref="VHY655362:VHY655363"/>
    <mergeCell ref="VHY720898:VHY720899"/>
    <mergeCell ref="VHY786434:VHY786435"/>
    <mergeCell ref="VHY851970:VHY851971"/>
    <mergeCell ref="VHY917506:VHY917507"/>
    <mergeCell ref="VHY983042:VHY983043"/>
    <mergeCell ref="VIB3:VIB4"/>
    <mergeCell ref="VIB65538:VIB65539"/>
    <mergeCell ref="VIB131074:VIB131075"/>
    <mergeCell ref="VIB196610:VIB196611"/>
    <mergeCell ref="VIB262146:VIB262147"/>
    <mergeCell ref="VIB327682:VIB327683"/>
    <mergeCell ref="VIB393218:VIB393219"/>
    <mergeCell ref="VIB458754:VIB458755"/>
    <mergeCell ref="VIB524290:VIB524291"/>
    <mergeCell ref="VIB589826:VIB589827"/>
    <mergeCell ref="VIB655362:VIB655363"/>
    <mergeCell ref="VIB720898:VIB720899"/>
    <mergeCell ref="VIB786434:VIB786435"/>
    <mergeCell ref="VIB851970:VIB851971"/>
    <mergeCell ref="VIB917506:VIB917507"/>
    <mergeCell ref="VIB983042:VIB983043"/>
    <mergeCell ref="VIC3:VIC4"/>
    <mergeCell ref="VIC65538:VIC65539"/>
    <mergeCell ref="VIC131074:VIC131075"/>
    <mergeCell ref="VIC196610:VIC196611"/>
    <mergeCell ref="VIC262146:VIC262147"/>
    <mergeCell ref="VIC327682:VIC327683"/>
    <mergeCell ref="VIC393218:VIC393219"/>
    <mergeCell ref="VIC458754:VIC458755"/>
    <mergeCell ref="VIC524290:VIC524291"/>
    <mergeCell ref="VIC589826:VIC589827"/>
    <mergeCell ref="VIC655362:VIC655363"/>
    <mergeCell ref="VIC720898:VIC720899"/>
    <mergeCell ref="VIC786434:VIC786435"/>
    <mergeCell ref="VIC851970:VIC851971"/>
    <mergeCell ref="VIC917506:VIC917507"/>
    <mergeCell ref="VIC983042:VIC983043"/>
    <mergeCell ref="VID3:VID4"/>
    <mergeCell ref="VID65538:VID65539"/>
    <mergeCell ref="VID131074:VID131075"/>
    <mergeCell ref="VID196610:VID196611"/>
    <mergeCell ref="VID262146:VID262147"/>
    <mergeCell ref="VID327682:VID327683"/>
    <mergeCell ref="VID393218:VID393219"/>
    <mergeCell ref="VID458754:VID458755"/>
    <mergeCell ref="VID524290:VID524291"/>
    <mergeCell ref="VID589826:VID589827"/>
    <mergeCell ref="VID655362:VID655363"/>
    <mergeCell ref="VID720898:VID720899"/>
    <mergeCell ref="VID786434:VID786435"/>
    <mergeCell ref="VID851970:VID851971"/>
    <mergeCell ref="VID917506:VID917507"/>
    <mergeCell ref="VID983042:VID983043"/>
    <mergeCell ref="VRU3:VRU4"/>
    <mergeCell ref="VRU65538:VRU65539"/>
    <mergeCell ref="VRU131074:VRU131075"/>
    <mergeCell ref="VRU196610:VRU196611"/>
    <mergeCell ref="VRU262146:VRU262147"/>
    <mergeCell ref="VRU327682:VRU327683"/>
    <mergeCell ref="VRU393218:VRU393219"/>
    <mergeCell ref="VRU458754:VRU458755"/>
    <mergeCell ref="VRU524290:VRU524291"/>
    <mergeCell ref="VRU589826:VRU589827"/>
    <mergeCell ref="VRU655362:VRU655363"/>
    <mergeCell ref="VRU720898:VRU720899"/>
    <mergeCell ref="VRU786434:VRU786435"/>
    <mergeCell ref="VRU851970:VRU851971"/>
    <mergeCell ref="VRU917506:VRU917507"/>
    <mergeCell ref="VRU983042:VRU983043"/>
    <mergeCell ref="VRX3:VRX4"/>
    <mergeCell ref="VRX65538:VRX65539"/>
    <mergeCell ref="VRX131074:VRX131075"/>
    <mergeCell ref="VRX196610:VRX196611"/>
    <mergeCell ref="VRX262146:VRX262147"/>
    <mergeCell ref="VRX327682:VRX327683"/>
    <mergeCell ref="VRX393218:VRX393219"/>
    <mergeCell ref="VRX458754:VRX458755"/>
    <mergeCell ref="VRX524290:VRX524291"/>
    <mergeCell ref="VRX589826:VRX589827"/>
    <mergeCell ref="VRX655362:VRX655363"/>
    <mergeCell ref="VRX720898:VRX720899"/>
    <mergeCell ref="VRX786434:VRX786435"/>
    <mergeCell ref="VRX851970:VRX851971"/>
    <mergeCell ref="VRX917506:VRX917507"/>
    <mergeCell ref="VRX983042:VRX983043"/>
    <mergeCell ref="VRY3:VRY4"/>
    <mergeCell ref="VRY65538:VRY65539"/>
    <mergeCell ref="VRY131074:VRY131075"/>
    <mergeCell ref="VRY196610:VRY196611"/>
    <mergeCell ref="VRY262146:VRY262147"/>
    <mergeCell ref="VRY327682:VRY327683"/>
    <mergeCell ref="VRY393218:VRY393219"/>
    <mergeCell ref="VRY458754:VRY458755"/>
    <mergeCell ref="VRY524290:VRY524291"/>
    <mergeCell ref="VRY589826:VRY589827"/>
    <mergeCell ref="VRY655362:VRY655363"/>
    <mergeCell ref="VRY720898:VRY720899"/>
    <mergeCell ref="VRY786434:VRY786435"/>
    <mergeCell ref="VRY851970:VRY851971"/>
    <mergeCell ref="VRY917506:VRY917507"/>
    <mergeCell ref="VRY983042:VRY983043"/>
    <mergeCell ref="VRZ3:VRZ4"/>
    <mergeCell ref="VRZ65538:VRZ65539"/>
    <mergeCell ref="VRZ131074:VRZ131075"/>
    <mergeCell ref="VRZ196610:VRZ196611"/>
    <mergeCell ref="VRZ262146:VRZ262147"/>
    <mergeCell ref="VRZ327682:VRZ327683"/>
    <mergeCell ref="VRZ393218:VRZ393219"/>
    <mergeCell ref="VRZ458754:VRZ458755"/>
    <mergeCell ref="VRZ524290:VRZ524291"/>
    <mergeCell ref="VRZ589826:VRZ589827"/>
    <mergeCell ref="VRZ655362:VRZ655363"/>
    <mergeCell ref="VRZ720898:VRZ720899"/>
    <mergeCell ref="VRZ786434:VRZ786435"/>
    <mergeCell ref="VRZ851970:VRZ851971"/>
    <mergeCell ref="VRZ917506:VRZ917507"/>
    <mergeCell ref="VRZ983042:VRZ983043"/>
    <mergeCell ref="WBQ3:WBQ4"/>
    <mergeCell ref="WBQ65538:WBQ65539"/>
    <mergeCell ref="WBQ131074:WBQ131075"/>
    <mergeCell ref="WBQ196610:WBQ196611"/>
    <mergeCell ref="WBQ262146:WBQ262147"/>
    <mergeCell ref="WBQ327682:WBQ327683"/>
    <mergeCell ref="WBQ393218:WBQ393219"/>
    <mergeCell ref="WBQ458754:WBQ458755"/>
    <mergeCell ref="WBQ524290:WBQ524291"/>
    <mergeCell ref="WBQ589826:WBQ589827"/>
    <mergeCell ref="WBQ655362:WBQ655363"/>
    <mergeCell ref="WBQ720898:WBQ720899"/>
    <mergeCell ref="WBQ786434:WBQ786435"/>
    <mergeCell ref="WBQ851970:WBQ851971"/>
    <mergeCell ref="WBQ917506:WBQ917507"/>
    <mergeCell ref="WBQ983042:WBQ983043"/>
    <mergeCell ref="WBT3:WBT4"/>
    <mergeCell ref="WBT65538:WBT65539"/>
    <mergeCell ref="WBT131074:WBT131075"/>
    <mergeCell ref="WBT196610:WBT196611"/>
    <mergeCell ref="WBT262146:WBT262147"/>
    <mergeCell ref="WBT327682:WBT327683"/>
    <mergeCell ref="WBT393218:WBT393219"/>
    <mergeCell ref="WBT458754:WBT458755"/>
    <mergeCell ref="WBT524290:WBT524291"/>
    <mergeCell ref="WBT589826:WBT589827"/>
    <mergeCell ref="WBT655362:WBT655363"/>
    <mergeCell ref="WBT720898:WBT720899"/>
    <mergeCell ref="WBT786434:WBT786435"/>
    <mergeCell ref="WBT851970:WBT851971"/>
    <mergeCell ref="WBT917506:WBT917507"/>
    <mergeCell ref="WBT983042:WBT983043"/>
    <mergeCell ref="WBU3:WBU4"/>
    <mergeCell ref="WBU65538:WBU65539"/>
    <mergeCell ref="WBU131074:WBU131075"/>
    <mergeCell ref="WBU196610:WBU196611"/>
    <mergeCell ref="WBU262146:WBU262147"/>
    <mergeCell ref="WBU327682:WBU327683"/>
    <mergeCell ref="WBU393218:WBU393219"/>
    <mergeCell ref="WBU458754:WBU458755"/>
    <mergeCell ref="WBU524290:WBU524291"/>
    <mergeCell ref="WBU589826:WBU589827"/>
    <mergeCell ref="WBU655362:WBU655363"/>
    <mergeCell ref="WBU720898:WBU720899"/>
    <mergeCell ref="WBU786434:WBU786435"/>
    <mergeCell ref="WBU851970:WBU851971"/>
    <mergeCell ref="WBU917506:WBU917507"/>
    <mergeCell ref="WBU983042:WBU983043"/>
    <mergeCell ref="WBV3:WBV4"/>
    <mergeCell ref="WBV65538:WBV65539"/>
    <mergeCell ref="WBV131074:WBV131075"/>
    <mergeCell ref="WBV196610:WBV196611"/>
    <mergeCell ref="WBV262146:WBV262147"/>
    <mergeCell ref="WBV327682:WBV327683"/>
    <mergeCell ref="WBV393218:WBV393219"/>
    <mergeCell ref="WBV458754:WBV458755"/>
    <mergeCell ref="WBV524290:WBV524291"/>
    <mergeCell ref="WBV589826:WBV589827"/>
    <mergeCell ref="WBV655362:WBV655363"/>
    <mergeCell ref="WBV720898:WBV720899"/>
    <mergeCell ref="WBV786434:WBV786435"/>
    <mergeCell ref="WBV851970:WBV851971"/>
    <mergeCell ref="WBV917506:WBV917507"/>
    <mergeCell ref="WBV983042:WBV983043"/>
    <mergeCell ref="WLM3:WLM4"/>
    <mergeCell ref="WLM65538:WLM65539"/>
    <mergeCell ref="WLM131074:WLM131075"/>
    <mergeCell ref="WLM196610:WLM196611"/>
    <mergeCell ref="WLM262146:WLM262147"/>
    <mergeCell ref="WLM327682:WLM327683"/>
    <mergeCell ref="WLM393218:WLM393219"/>
    <mergeCell ref="WLM458754:WLM458755"/>
    <mergeCell ref="WLM524290:WLM524291"/>
    <mergeCell ref="WLM589826:WLM589827"/>
    <mergeCell ref="WLM655362:WLM655363"/>
    <mergeCell ref="WLM720898:WLM720899"/>
    <mergeCell ref="WLM786434:WLM786435"/>
    <mergeCell ref="WLM851970:WLM851971"/>
    <mergeCell ref="WLM917506:WLM917507"/>
    <mergeCell ref="WLM983042:WLM983043"/>
    <mergeCell ref="WLP3:WLP4"/>
    <mergeCell ref="WLP65538:WLP65539"/>
    <mergeCell ref="WLP131074:WLP131075"/>
    <mergeCell ref="WLP196610:WLP196611"/>
    <mergeCell ref="WLP262146:WLP262147"/>
    <mergeCell ref="WLP327682:WLP327683"/>
    <mergeCell ref="WLP393218:WLP393219"/>
    <mergeCell ref="WLP458754:WLP458755"/>
    <mergeCell ref="WLP524290:WLP524291"/>
    <mergeCell ref="WLP589826:WLP589827"/>
    <mergeCell ref="WLP655362:WLP655363"/>
    <mergeCell ref="WLP720898:WLP720899"/>
    <mergeCell ref="WLP786434:WLP786435"/>
    <mergeCell ref="WLP851970:WLP851971"/>
    <mergeCell ref="WLP917506:WLP917507"/>
    <mergeCell ref="WLP983042:WLP983043"/>
    <mergeCell ref="WLQ3:WLQ4"/>
    <mergeCell ref="WLQ65538:WLQ65539"/>
    <mergeCell ref="WLQ131074:WLQ131075"/>
    <mergeCell ref="WLQ196610:WLQ196611"/>
    <mergeCell ref="WLQ262146:WLQ262147"/>
    <mergeCell ref="WLQ327682:WLQ327683"/>
    <mergeCell ref="WLQ393218:WLQ393219"/>
    <mergeCell ref="WLQ458754:WLQ458755"/>
    <mergeCell ref="WLQ524290:WLQ524291"/>
    <mergeCell ref="WLQ589826:WLQ589827"/>
    <mergeCell ref="WLQ655362:WLQ655363"/>
    <mergeCell ref="WLQ720898:WLQ720899"/>
    <mergeCell ref="WLQ786434:WLQ786435"/>
    <mergeCell ref="WLQ851970:WLQ851971"/>
    <mergeCell ref="WLQ917506:WLQ917507"/>
    <mergeCell ref="WLQ983042:WLQ983043"/>
    <mergeCell ref="WLR3:WLR4"/>
    <mergeCell ref="WLR65538:WLR65539"/>
    <mergeCell ref="WLR131074:WLR131075"/>
    <mergeCell ref="WLR196610:WLR196611"/>
    <mergeCell ref="WLR262146:WLR262147"/>
    <mergeCell ref="WLR327682:WLR327683"/>
    <mergeCell ref="WLR393218:WLR393219"/>
    <mergeCell ref="WLR458754:WLR458755"/>
    <mergeCell ref="WLR524290:WLR524291"/>
    <mergeCell ref="WLR589826:WLR589827"/>
    <mergeCell ref="WLR655362:WLR655363"/>
    <mergeCell ref="WLR720898:WLR720899"/>
    <mergeCell ref="WLR786434:WLR786435"/>
    <mergeCell ref="WLR851970:WLR851971"/>
    <mergeCell ref="WLR917506:WLR917507"/>
    <mergeCell ref="WLR983042:WLR983043"/>
    <mergeCell ref="WVI3:WVI4"/>
    <mergeCell ref="WVI65538:WVI65539"/>
    <mergeCell ref="WVI131074:WVI131075"/>
    <mergeCell ref="WVI196610:WVI196611"/>
    <mergeCell ref="WVI262146:WVI262147"/>
    <mergeCell ref="WVI327682:WVI327683"/>
    <mergeCell ref="WVI393218:WVI393219"/>
    <mergeCell ref="WVI458754:WVI458755"/>
    <mergeCell ref="WVI524290:WVI524291"/>
    <mergeCell ref="WVI589826:WVI589827"/>
    <mergeCell ref="WVI655362:WVI655363"/>
    <mergeCell ref="WVI720898:WVI720899"/>
    <mergeCell ref="WVI786434:WVI786435"/>
    <mergeCell ref="WVI851970:WVI851971"/>
    <mergeCell ref="WVI917506:WVI917507"/>
    <mergeCell ref="WVI983042:WVI983043"/>
    <mergeCell ref="WVL3:WVL4"/>
    <mergeCell ref="WVL65538:WVL65539"/>
    <mergeCell ref="WVL131074:WVL131075"/>
    <mergeCell ref="WVL196610:WVL196611"/>
    <mergeCell ref="WVL262146:WVL262147"/>
    <mergeCell ref="WVL327682:WVL327683"/>
    <mergeCell ref="WVL393218:WVL393219"/>
    <mergeCell ref="WVL458754:WVL458755"/>
    <mergeCell ref="WVL524290:WVL524291"/>
    <mergeCell ref="WVL589826:WVL589827"/>
    <mergeCell ref="WVL655362:WVL655363"/>
    <mergeCell ref="WVL720898:WVL720899"/>
    <mergeCell ref="WVL786434:WVL786435"/>
    <mergeCell ref="WVL851970:WVL851971"/>
    <mergeCell ref="WVL917506:WVL917507"/>
    <mergeCell ref="WVL983042:WVL983043"/>
    <mergeCell ref="WVM3:WVM4"/>
    <mergeCell ref="WVM65538:WVM65539"/>
    <mergeCell ref="WVM131074:WVM131075"/>
    <mergeCell ref="WVM196610:WVM196611"/>
    <mergeCell ref="WVM262146:WVM262147"/>
    <mergeCell ref="WVM327682:WVM327683"/>
    <mergeCell ref="WVM393218:WVM393219"/>
    <mergeCell ref="WVM458754:WVM458755"/>
    <mergeCell ref="WVM524290:WVM524291"/>
    <mergeCell ref="WVM589826:WVM589827"/>
    <mergeCell ref="WVM655362:WVM655363"/>
    <mergeCell ref="WVM720898:WVM720899"/>
    <mergeCell ref="WVM786434:WVM786435"/>
    <mergeCell ref="WVM851970:WVM851971"/>
    <mergeCell ref="WVM917506:WVM917507"/>
    <mergeCell ref="WVM983042:WVM983043"/>
    <mergeCell ref="WVN3:WVN4"/>
    <mergeCell ref="WVN65538:WVN65539"/>
    <mergeCell ref="WVN131074:WVN131075"/>
    <mergeCell ref="WVN196610:WVN196611"/>
    <mergeCell ref="WVN262146:WVN262147"/>
    <mergeCell ref="WVN327682:WVN327683"/>
    <mergeCell ref="WVN393218:WVN393219"/>
    <mergeCell ref="WVN458754:WVN458755"/>
    <mergeCell ref="WVN524290:WVN524291"/>
    <mergeCell ref="WVN589826:WVN589827"/>
    <mergeCell ref="WVN655362:WVN655363"/>
    <mergeCell ref="WVN720898:WVN720899"/>
    <mergeCell ref="WVN786434:WVN786435"/>
    <mergeCell ref="WVN851970:WVN851971"/>
    <mergeCell ref="WVN917506:WVN917507"/>
    <mergeCell ref="WVN983042:WVN983043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N983056"/>
  <sheetViews>
    <sheetView tabSelected="1" workbookViewId="0">
      <selection activeCell="B15" sqref="B15:F15"/>
    </sheetView>
  </sheetViews>
  <sheetFormatPr defaultColWidth="7" defaultRowHeight="10.8"/>
  <cols>
    <col min="1" max="1" width="8.25" style="1" customWidth="1"/>
    <col min="2" max="2" width="12.1296296296296" style="1" customWidth="1"/>
    <col min="3" max="3" width="35.6296296296296" style="1" customWidth="1"/>
    <col min="4" max="6" width="20.6296296296296" style="1" customWidth="1"/>
    <col min="7" max="16384" width="7" style="1"/>
  </cols>
  <sheetData>
    <row r="1" s="23" customFormat="1" ht="39" customHeight="1" spans="1:6">
      <c r="A1" s="3" t="s">
        <v>184</v>
      </c>
      <c r="B1" s="25"/>
      <c r="C1" s="25"/>
      <c r="D1" s="25"/>
      <c r="E1" s="26"/>
      <c r="F1" s="25"/>
    </row>
    <row r="2" s="24" customFormat="1" ht="24.75" customHeight="1" spans="1:6">
      <c r="A2" s="6" t="s">
        <v>1</v>
      </c>
      <c r="B2" s="27"/>
      <c r="C2" s="7"/>
      <c r="D2" s="27"/>
      <c r="E2" s="28" t="s">
        <v>2</v>
      </c>
      <c r="F2" s="8" t="s">
        <v>3</v>
      </c>
    </row>
    <row r="3" s="24" customFormat="1" ht="27" customHeight="1" spans="1:6">
      <c r="A3" s="9" t="s">
        <v>4</v>
      </c>
      <c r="B3" s="9" t="s">
        <v>59</v>
      </c>
      <c r="C3" s="29"/>
      <c r="D3" s="9" t="s">
        <v>77</v>
      </c>
      <c r="E3" s="9" t="s">
        <v>118</v>
      </c>
      <c r="F3" s="9" t="s">
        <v>119</v>
      </c>
    </row>
    <row r="4" s="24" customFormat="1" ht="31.2" spans="1:6">
      <c r="A4" s="9"/>
      <c r="B4" s="9" t="s">
        <v>67</v>
      </c>
      <c r="C4" s="9" t="s">
        <v>68</v>
      </c>
      <c r="D4" s="29"/>
      <c r="E4" s="29"/>
      <c r="F4" s="9"/>
    </row>
    <row r="5" s="24" customFormat="1" ht="24" customHeight="1" spans="1:6">
      <c r="A5" s="9" t="s">
        <v>9</v>
      </c>
      <c r="B5" s="29"/>
      <c r="C5" s="29"/>
      <c r="D5" s="29"/>
      <c r="E5" s="29"/>
      <c r="F5" s="29"/>
    </row>
    <row r="6" s="1" customFormat="1" ht="24" customHeight="1" spans="1:6">
      <c r="A6" s="30"/>
      <c r="B6" s="30"/>
      <c r="C6" s="30"/>
      <c r="D6" s="30"/>
      <c r="E6" s="30"/>
      <c r="F6" s="30"/>
    </row>
    <row r="7" s="1" customFormat="1" ht="24" customHeight="1" spans="1:6">
      <c r="A7" s="30"/>
      <c r="B7" s="30"/>
      <c r="C7" s="30"/>
      <c r="D7" s="30"/>
      <c r="E7" s="30"/>
      <c r="F7" s="30"/>
    </row>
    <row r="8" s="1" customFormat="1" ht="24" customHeight="1" spans="1:6">
      <c r="A8" s="30"/>
      <c r="B8" s="30"/>
      <c r="C8" s="30"/>
      <c r="D8" s="30"/>
      <c r="E8" s="30"/>
      <c r="F8" s="30"/>
    </row>
    <row r="9" s="1" customFormat="1" ht="24" customHeight="1" spans="1:6">
      <c r="A9" s="30"/>
      <c r="B9" s="30"/>
      <c r="C9" s="30"/>
      <c r="D9" s="30"/>
      <c r="E9" s="30"/>
      <c r="F9" s="30"/>
    </row>
    <row r="10" s="1" customFormat="1" ht="24" customHeight="1" spans="1:6">
      <c r="A10" s="30"/>
      <c r="B10" s="30"/>
      <c r="C10" s="30"/>
      <c r="D10" s="30"/>
      <c r="E10" s="30"/>
      <c r="F10" s="30"/>
    </row>
    <row r="11" s="1" customFormat="1" ht="24" customHeight="1" spans="1:6">
      <c r="A11" s="30"/>
      <c r="B11" s="30"/>
      <c r="C11" s="30"/>
      <c r="D11" s="30"/>
      <c r="E11" s="30"/>
      <c r="F11" s="30"/>
    </row>
    <row r="12" s="1" customFormat="1" ht="24" customHeight="1" spans="1:6">
      <c r="A12" s="30"/>
      <c r="B12" s="30"/>
      <c r="C12" s="30"/>
      <c r="D12" s="30"/>
      <c r="E12" s="30"/>
      <c r="F12" s="30"/>
    </row>
    <row r="13" s="1" customFormat="1" ht="24" customHeight="1" spans="1:6">
      <c r="A13" s="30"/>
      <c r="B13" s="30"/>
      <c r="C13" s="30"/>
      <c r="D13" s="30"/>
      <c r="E13" s="30"/>
      <c r="F13" s="30"/>
    </row>
    <row r="14" s="1" customFormat="1" ht="24" customHeight="1" spans="1:6">
      <c r="A14" s="30"/>
      <c r="B14" s="30"/>
      <c r="C14" s="30"/>
      <c r="D14" s="30"/>
      <c r="E14" s="30"/>
      <c r="F14" s="30"/>
    </row>
    <row r="15" s="1" customFormat="1" ht="35" customHeight="1" spans="2:6">
      <c r="B15" s="21" t="s">
        <v>185</v>
      </c>
      <c r="C15" s="21"/>
      <c r="D15" s="21"/>
      <c r="E15" s="21"/>
      <c r="F15" s="21"/>
    </row>
    <row r="16" s="1" customFormat="1" ht="15.6" spans="1:6">
      <c r="A16" s="22"/>
      <c r="B16" s="22"/>
      <c r="C16" s="22"/>
      <c r="D16" s="22"/>
      <c r="E16" s="22"/>
      <c r="F16" s="22"/>
    </row>
  </sheetData>
  <mergeCells count="8192">
    <mergeCell ref="A1:F1"/>
    <mergeCell ref="IW1:JB1"/>
    <mergeCell ref="SS1:SX1"/>
    <mergeCell ref="ACO1:ACT1"/>
    <mergeCell ref="AMK1:AMP1"/>
    <mergeCell ref="AWG1:AWL1"/>
    <mergeCell ref="BGC1:BGH1"/>
    <mergeCell ref="BPY1:BQD1"/>
    <mergeCell ref="BZU1:BZZ1"/>
    <mergeCell ref="CJQ1:CJV1"/>
    <mergeCell ref="CTM1:CTR1"/>
    <mergeCell ref="DDI1:DDN1"/>
    <mergeCell ref="DNE1:DNJ1"/>
    <mergeCell ref="DXA1:DXF1"/>
    <mergeCell ref="EGW1:EHB1"/>
    <mergeCell ref="EQS1:EQX1"/>
    <mergeCell ref="FAO1:FAT1"/>
    <mergeCell ref="FKK1:FKP1"/>
    <mergeCell ref="FUG1:FUL1"/>
    <mergeCell ref="GEC1:GEH1"/>
    <mergeCell ref="GNY1:GOD1"/>
    <mergeCell ref="GXU1:GXZ1"/>
    <mergeCell ref="HHQ1:HHV1"/>
    <mergeCell ref="HRM1:HRR1"/>
    <mergeCell ref="IBI1:IBN1"/>
    <mergeCell ref="ILE1:ILJ1"/>
    <mergeCell ref="IVA1:IVF1"/>
    <mergeCell ref="JEW1:JFB1"/>
    <mergeCell ref="JOS1:JOX1"/>
    <mergeCell ref="JYO1:JYT1"/>
    <mergeCell ref="KIK1:KIP1"/>
    <mergeCell ref="KSG1:KSL1"/>
    <mergeCell ref="LCC1:LCH1"/>
    <mergeCell ref="LLY1:LMD1"/>
    <mergeCell ref="LVU1:LVZ1"/>
    <mergeCell ref="MFQ1:MFV1"/>
    <mergeCell ref="MPM1:MPR1"/>
    <mergeCell ref="MZI1:MZN1"/>
    <mergeCell ref="NJE1:NJJ1"/>
    <mergeCell ref="NTA1:NTF1"/>
    <mergeCell ref="OCW1:ODB1"/>
    <mergeCell ref="OMS1:OMX1"/>
    <mergeCell ref="OWO1:OWT1"/>
    <mergeCell ref="PGK1:PGP1"/>
    <mergeCell ref="PQG1:PQL1"/>
    <mergeCell ref="QAC1:QAH1"/>
    <mergeCell ref="QJY1:QKD1"/>
    <mergeCell ref="QTU1:QTZ1"/>
    <mergeCell ref="RDQ1:RDV1"/>
    <mergeCell ref="RNM1:RNR1"/>
    <mergeCell ref="RXI1:RXN1"/>
    <mergeCell ref="SHE1:SHJ1"/>
    <mergeCell ref="SRA1:SRF1"/>
    <mergeCell ref="TAW1:TBB1"/>
    <mergeCell ref="TKS1:TKX1"/>
    <mergeCell ref="TUO1:TUT1"/>
    <mergeCell ref="UEK1:UEP1"/>
    <mergeCell ref="UOG1:UOL1"/>
    <mergeCell ref="UYC1:UYH1"/>
    <mergeCell ref="VHY1:VID1"/>
    <mergeCell ref="VRU1:VRZ1"/>
    <mergeCell ref="WBQ1:WBV1"/>
    <mergeCell ref="WLM1:WLR1"/>
    <mergeCell ref="WVI1:WVN1"/>
    <mergeCell ref="A2:D2"/>
    <mergeCell ref="IW2:IZ2"/>
    <mergeCell ref="SS2:SV2"/>
    <mergeCell ref="ACO2:ACR2"/>
    <mergeCell ref="AMK2:AMN2"/>
    <mergeCell ref="AWG2:AWJ2"/>
    <mergeCell ref="BGC2:BGF2"/>
    <mergeCell ref="BPY2:BQB2"/>
    <mergeCell ref="BZU2:BZX2"/>
    <mergeCell ref="CJQ2:CJT2"/>
    <mergeCell ref="CTM2:CTP2"/>
    <mergeCell ref="DDI2:DDL2"/>
    <mergeCell ref="DNE2:DNH2"/>
    <mergeCell ref="DXA2:DXD2"/>
    <mergeCell ref="EGW2:EGZ2"/>
    <mergeCell ref="EQS2:EQV2"/>
    <mergeCell ref="FAO2:FAR2"/>
    <mergeCell ref="FKK2:FKN2"/>
    <mergeCell ref="FUG2:FUJ2"/>
    <mergeCell ref="GEC2:GEF2"/>
    <mergeCell ref="GNY2:GOB2"/>
    <mergeCell ref="GXU2:GXX2"/>
    <mergeCell ref="HHQ2:HHT2"/>
    <mergeCell ref="HRM2:HRP2"/>
    <mergeCell ref="IBI2:IBL2"/>
    <mergeCell ref="ILE2:ILH2"/>
    <mergeCell ref="IVA2:IVD2"/>
    <mergeCell ref="JEW2:JEZ2"/>
    <mergeCell ref="JOS2:JOV2"/>
    <mergeCell ref="JYO2:JYR2"/>
    <mergeCell ref="KIK2:KIN2"/>
    <mergeCell ref="KSG2:KSJ2"/>
    <mergeCell ref="LCC2:LCF2"/>
    <mergeCell ref="LLY2:LMB2"/>
    <mergeCell ref="LVU2:LVX2"/>
    <mergeCell ref="MFQ2:MFT2"/>
    <mergeCell ref="MPM2:MPP2"/>
    <mergeCell ref="MZI2:MZL2"/>
    <mergeCell ref="NJE2:NJH2"/>
    <mergeCell ref="NTA2:NTD2"/>
    <mergeCell ref="OCW2:OCZ2"/>
    <mergeCell ref="OMS2:OMV2"/>
    <mergeCell ref="OWO2:OWR2"/>
    <mergeCell ref="PGK2:PGN2"/>
    <mergeCell ref="PQG2:PQJ2"/>
    <mergeCell ref="QAC2:QAF2"/>
    <mergeCell ref="QJY2:QKB2"/>
    <mergeCell ref="QTU2:QTX2"/>
    <mergeCell ref="RDQ2:RDT2"/>
    <mergeCell ref="RNM2:RNP2"/>
    <mergeCell ref="RXI2:RXL2"/>
    <mergeCell ref="SHE2:SHH2"/>
    <mergeCell ref="SRA2:SRD2"/>
    <mergeCell ref="TAW2:TAZ2"/>
    <mergeCell ref="TKS2:TKV2"/>
    <mergeCell ref="TUO2:TUR2"/>
    <mergeCell ref="UEK2:UEN2"/>
    <mergeCell ref="UOG2:UOJ2"/>
    <mergeCell ref="UYC2:UYF2"/>
    <mergeCell ref="VHY2:VIB2"/>
    <mergeCell ref="VRU2:VRX2"/>
    <mergeCell ref="WBQ2:WBT2"/>
    <mergeCell ref="WLM2:WLP2"/>
    <mergeCell ref="WVI2:WVL2"/>
    <mergeCell ref="B3:C3"/>
    <mergeCell ref="IX3:IY3"/>
    <mergeCell ref="ST3:SU3"/>
    <mergeCell ref="ACP3:ACQ3"/>
    <mergeCell ref="AML3:AMM3"/>
    <mergeCell ref="AWH3:AWI3"/>
    <mergeCell ref="BGD3:BGE3"/>
    <mergeCell ref="BPZ3:BQA3"/>
    <mergeCell ref="BZV3:BZW3"/>
    <mergeCell ref="CJR3:CJS3"/>
    <mergeCell ref="CTN3:CTO3"/>
    <mergeCell ref="DDJ3:DDK3"/>
    <mergeCell ref="DNF3:DNG3"/>
    <mergeCell ref="DXB3:DXC3"/>
    <mergeCell ref="EGX3:EGY3"/>
    <mergeCell ref="EQT3:EQU3"/>
    <mergeCell ref="FAP3:FAQ3"/>
    <mergeCell ref="FKL3:FKM3"/>
    <mergeCell ref="FUH3:FUI3"/>
    <mergeCell ref="GED3:GEE3"/>
    <mergeCell ref="GNZ3:GOA3"/>
    <mergeCell ref="GXV3:GXW3"/>
    <mergeCell ref="HHR3:HHS3"/>
    <mergeCell ref="HRN3:HRO3"/>
    <mergeCell ref="IBJ3:IBK3"/>
    <mergeCell ref="ILF3:ILG3"/>
    <mergeCell ref="IVB3:IVC3"/>
    <mergeCell ref="JEX3:JEY3"/>
    <mergeCell ref="JOT3:JOU3"/>
    <mergeCell ref="JYP3:JYQ3"/>
    <mergeCell ref="KIL3:KIM3"/>
    <mergeCell ref="KSH3:KSI3"/>
    <mergeCell ref="LCD3:LCE3"/>
    <mergeCell ref="LLZ3:LMA3"/>
    <mergeCell ref="LVV3:LVW3"/>
    <mergeCell ref="MFR3:MFS3"/>
    <mergeCell ref="MPN3:MPO3"/>
    <mergeCell ref="MZJ3:MZK3"/>
    <mergeCell ref="NJF3:NJG3"/>
    <mergeCell ref="NTB3:NTC3"/>
    <mergeCell ref="OCX3:OCY3"/>
    <mergeCell ref="OMT3:OMU3"/>
    <mergeCell ref="OWP3:OWQ3"/>
    <mergeCell ref="PGL3:PGM3"/>
    <mergeCell ref="PQH3:PQI3"/>
    <mergeCell ref="QAD3:QAE3"/>
    <mergeCell ref="QJZ3:QKA3"/>
    <mergeCell ref="QTV3:QTW3"/>
    <mergeCell ref="RDR3:RDS3"/>
    <mergeCell ref="RNN3:RNO3"/>
    <mergeCell ref="RXJ3:RXK3"/>
    <mergeCell ref="SHF3:SHG3"/>
    <mergeCell ref="SRB3:SRC3"/>
    <mergeCell ref="TAX3:TAY3"/>
    <mergeCell ref="TKT3:TKU3"/>
    <mergeCell ref="TUP3:TUQ3"/>
    <mergeCell ref="UEL3:UEM3"/>
    <mergeCell ref="UOH3:UOI3"/>
    <mergeCell ref="UYD3:UYE3"/>
    <mergeCell ref="VHZ3:VIA3"/>
    <mergeCell ref="VRV3:VRW3"/>
    <mergeCell ref="WBR3:WBS3"/>
    <mergeCell ref="WLN3:WLO3"/>
    <mergeCell ref="WVJ3:WVK3"/>
    <mergeCell ref="B15:F15"/>
    <mergeCell ref="A65537:F65537"/>
    <mergeCell ref="IW65537:JB65537"/>
    <mergeCell ref="SS65537:SX65537"/>
    <mergeCell ref="ACO65537:ACT65537"/>
    <mergeCell ref="AMK65537:AMP65537"/>
    <mergeCell ref="AWG65537:AWL65537"/>
    <mergeCell ref="BGC65537:BGH65537"/>
    <mergeCell ref="BPY65537:BQD65537"/>
    <mergeCell ref="BZU65537:BZZ65537"/>
    <mergeCell ref="CJQ65537:CJV65537"/>
    <mergeCell ref="CTM65537:CTR65537"/>
    <mergeCell ref="DDI65537:DDN65537"/>
    <mergeCell ref="DNE65537:DNJ65537"/>
    <mergeCell ref="DXA65537:DXF65537"/>
    <mergeCell ref="EGW65537:EHB65537"/>
    <mergeCell ref="EQS65537:EQX65537"/>
    <mergeCell ref="FAO65537:FAT65537"/>
    <mergeCell ref="FKK65537:FKP65537"/>
    <mergeCell ref="FUG65537:FUL65537"/>
    <mergeCell ref="GEC65537:GEH65537"/>
    <mergeCell ref="GNY65537:GOD65537"/>
    <mergeCell ref="GXU65537:GXZ65537"/>
    <mergeCell ref="HHQ65537:HHV65537"/>
    <mergeCell ref="HRM65537:HRR65537"/>
    <mergeCell ref="IBI65537:IBN65537"/>
    <mergeCell ref="ILE65537:ILJ65537"/>
    <mergeCell ref="IVA65537:IVF65537"/>
    <mergeCell ref="JEW65537:JFB65537"/>
    <mergeCell ref="JOS65537:JOX65537"/>
    <mergeCell ref="JYO65537:JYT65537"/>
    <mergeCell ref="KIK65537:KIP65537"/>
    <mergeCell ref="KSG65537:KSL65537"/>
    <mergeCell ref="LCC65537:LCH65537"/>
    <mergeCell ref="LLY65537:LMD65537"/>
    <mergeCell ref="LVU65537:LVZ65537"/>
    <mergeCell ref="MFQ65537:MFV65537"/>
    <mergeCell ref="MPM65537:MPR65537"/>
    <mergeCell ref="MZI65537:MZN65537"/>
    <mergeCell ref="NJE65537:NJJ65537"/>
    <mergeCell ref="NTA65537:NTF65537"/>
    <mergeCell ref="OCW65537:ODB65537"/>
    <mergeCell ref="OMS65537:OMX65537"/>
    <mergeCell ref="OWO65537:OWT65537"/>
    <mergeCell ref="PGK65537:PGP65537"/>
    <mergeCell ref="PQG65537:PQL65537"/>
    <mergeCell ref="QAC65537:QAH65537"/>
    <mergeCell ref="QJY65537:QKD65537"/>
    <mergeCell ref="QTU65537:QTZ65537"/>
    <mergeCell ref="RDQ65537:RDV65537"/>
    <mergeCell ref="RNM65537:RNR65537"/>
    <mergeCell ref="RXI65537:RXN65537"/>
    <mergeCell ref="SHE65537:SHJ65537"/>
    <mergeCell ref="SRA65537:SRF65537"/>
    <mergeCell ref="TAW65537:TBB65537"/>
    <mergeCell ref="TKS65537:TKX65537"/>
    <mergeCell ref="TUO65537:TUT65537"/>
    <mergeCell ref="UEK65537:UEP65537"/>
    <mergeCell ref="UOG65537:UOL65537"/>
    <mergeCell ref="UYC65537:UYH65537"/>
    <mergeCell ref="VHY65537:VID65537"/>
    <mergeCell ref="VRU65537:VRZ65537"/>
    <mergeCell ref="WBQ65537:WBV65537"/>
    <mergeCell ref="WLM65537:WLR65537"/>
    <mergeCell ref="WVI65537:WVN65537"/>
    <mergeCell ref="A65538:D65538"/>
    <mergeCell ref="IW65538:IZ65538"/>
    <mergeCell ref="SS65538:SV65538"/>
    <mergeCell ref="ACO65538:ACR65538"/>
    <mergeCell ref="AMK65538:AMN65538"/>
    <mergeCell ref="AWG65538:AWJ65538"/>
    <mergeCell ref="BGC65538:BGF65538"/>
    <mergeCell ref="BPY65538:BQB65538"/>
    <mergeCell ref="BZU65538:BZX65538"/>
    <mergeCell ref="CJQ65538:CJT65538"/>
    <mergeCell ref="CTM65538:CTP65538"/>
    <mergeCell ref="DDI65538:DDL65538"/>
    <mergeCell ref="DNE65538:DNH65538"/>
    <mergeCell ref="DXA65538:DXD65538"/>
    <mergeCell ref="EGW65538:EGZ65538"/>
    <mergeCell ref="EQS65538:EQV65538"/>
    <mergeCell ref="FAO65538:FAR65538"/>
    <mergeCell ref="FKK65538:FKN65538"/>
    <mergeCell ref="FUG65538:FUJ65538"/>
    <mergeCell ref="GEC65538:GEF65538"/>
    <mergeCell ref="GNY65538:GOB65538"/>
    <mergeCell ref="GXU65538:GXX65538"/>
    <mergeCell ref="HHQ65538:HHT65538"/>
    <mergeCell ref="HRM65538:HRP65538"/>
    <mergeCell ref="IBI65538:IBL65538"/>
    <mergeCell ref="ILE65538:ILH65538"/>
    <mergeCell ref="IVA65538:IVD65538"/>
    <mergeCell ref="JEW65538:JEZ65538"/>
    <mergeCell ref="JOS65538:JOV65538"/>
    <mergeCell ref="JYO65538:JYR65538"/>
    <mergeCell ref="KIK65538:KIN65538"/>
    <mergeCell ref="KSG65538:KSJ65538"/>
    <mergeCell ref="LCC65538:LCF65538"/>
    <mergeCell ref="LLY65538:LMB65538"/>
    <mergeCell ref="LVU65538:LVX65538"/>
    <mergeCell ref="MFQ65538:MFT65538"/>
    <mergeCell ref="MPM65538:MPP65538"/>
    <mergeCell ref="MZI65538:MZL65538"/>
    <mergeCell ref="NJE65538:NJH65538"/>
    <mergeCell ref="NTA65538:NTD65538"/>
    <mergeCell ref="OCW65538:OCZ65538"/>
    <mergeCell ref="OMS65538:OMV65538"/>
    <mergeCell ref="OWO65538:OWR65538"/>
    <mergeCell ref="PGK65538:PGN65538"/>
    <mergeCell ref="PQG65538:PQJ65538"/>
    <mergeCell ref="QAC65538:QAF65538"/>
    <mergeCell ref="QJY65538:QKB65538"/>
    <mergeCell ref="QTU65538:QTX65538"/>
    <mergeCell ref="RDQ65538:RDT65538"/>
    <mergeCell ref="RNM65538:RNP65538"/>
    <mergeCell ref="RXI65538:RXL65538"/>
    <mergeCell ref="SHE65538:SHH65538"/>
    <mergeCell ref="SRA65538:SRD65538"/>
    <mergeCell ref="TAW65538:TAZ65538"/>
    <mergeCell ref="TKS65538:TKV65538"/>
    <mergeCell ref="TUO65538:TUR65538"/>
    <mergeCell ref="UEK65538:UEN65538"/>
    <mergeCell ref="UOG65538:UOJ65538"/>
    <mergeCell ref="UYC65538:UYF65538"/>
    <mergeCell ref="VHY65538:VIB65538"/>
    <mergeCell ref="VRU65538:VRX65538"/>
    <mergeCell ref="WBQ65538:WBT65538"/>
    <mergeCell ref="WLM65538:WLP65538"/>
    <mergeCell ref="WVI65538:WVL65538"/>
    <mergeCell ref="B65539:C65539"/>
    <mergeCell ref="IX65539:IY65539"/>
    <mergeCell ref="ST65539:SU65539"/>
    <mergeCell ref="ACP65539:ACQ65539"/>
    <mergeCell ref="AML65539:AMM65539"/>
    <mergeCell ref="AWH65539:AWI65539"/>
    <mergeCell ref="BGD65539:BGE65539"/>
    <mergeCell ref="BPZ65539:BQA65539"/>
    <mergeCell ref="BZV65539:BZW65539"/>
    <mergeCell ref="CJR65539:CJS65539"/>
    <mergeCell ref="CTN65539:CTO65539"/>
    <mergeCell ref="DDJ65539:DDK65539"/>
    <mergeCell ref="DNF65539:DNG65539"/>
    <mergeCell ref="DXB65539:DXC65539"/>
    <mergeCell ref="EGX65539:EGY65539"/>
    <mergeCell ref="EQT65539:EQU65539"/>
    <mergeCell ref="FAP65539:FAQ65539"/>
    <mergeCell ref="FKL65539:FKM65539"/>
    <mergeCell ref="FUH65539:FUI65539"/>
    <mergeCell ref="GED65539:GEE65539"/>
    <mergeCell ref="GNZ65539:GOA65539"/>
    <mergeCell ref="GXV65539:GXW65539"/>
    <mergeCell ref="HHR65539:HHS65539"/>
    <mergeCell ref="HRN65539:HRO65539"/>
    <mergeCell ref="IBJ65539:IBK65539"/>
    <mergeCell ref="ILF65539:ILG65539"/>
    <mergeCell ref="IVB65539:IVC65539"/>
    <mergeCell ref="JEX65539:JEY65539"/>
    <mergeCell ref="JOT65539:JOU65539"/>
    <mergeCell ref="JYP65539:JYQ65539"/>
    <mergeCell ref="KIL65539:KIM65539"/>
    <mergeCell ref="KSH65539:KSI65539"/>
    <mergeCell ref="LCD65539:LCE65539"/>
    <mergeCell ref="LLZ65539:LMA65539"/>
    <mergeCell ref="LVV65539:LVW65539"/>
    <mergeCell ref="MFR65539:MFS65539"/>
    <mergeCell ref="MPN65539:MPO65539"/>
    <mergeCell ref="MZJ65539:MZK65539"/>
    <mergeCell ref="NJF65539:NJG65539"/>
    <mergeCell ref="NTB65539:NTC65539"/>
    <mergeCell ref="OCX65539:OCY65539"/>
    <mergeCell ref="OMT65539:OMU65539"/>
    <mergeCell ref="OWP65539:OWQ65539"/>
    <mergeCell ref="PGL65539:PGM65539"/>
    <mergeCell ref="PQH65539:PQI65539"/>
    <mergeCell ref="QAD65539:QAE65539"/>
    <mergeCell ref="QJZ65539:QKA65539"/>
    <mergeCell ref="QTV65539:QTW65539"/>
    <mergeCell ref="RDR65539:RDS65539"/>
    <mergeCell ref="RNN65539:RNO65539"/>
    <mergeCell ref="RXJ65539:RXK65539"/>
    <mergeCell ref="SHF65539:SHG65539"/>
    <mergeCell ref="SRB65539:SRC65539"/>
    <mergeCell ref="TAX65539:TAY65539"/>
    <mergeCell ref="TKT65539:TKU65539"/>
    <mergeCell ref="TUP65539:TUQ65539"/>
    <mergeCell ref="UEL65539:UEM65539"/>
    <mergeCell ref="UOH65539:UOI65539"/>
    <mergeCell ref="UYD65539:UYE65539"/>
    <mergeCell ref="VHZ65539:VIA65539"/>
    <mergeCell ref="VRV65539:VRW65539"/>
    <mergeCell ref="WBR65539:WBS65539"/>
    <mergeCell ref="WLN65539:WLO65539"/>
    <mergeCell ref="WVJ65539:WVK65539"/>
    <mergeCell ref="A131073:F131073"/>
    <mergeCell ref="IW131073:JB131073"/>
    <mergeCell ref="SS131073:SX131073"/>
    <mergeCell ref="ACO131073:ACT131073"/>
    <mergeCell ref="AMK131073:AMP131073"/>
    <mergeCell ref="AWG131073:AWL131073"/>
    <mergeCell ref="BGC131073:BGH131073"/>
    <mergeCell ref="BPY131073:BQD131073"/>
    <mergeCell ref="BZU131073:BZZ131073"/>
    <mergeCell ref="CJQ131073:CJV131073"/>
    <mergeCell ref="CTM131073:CTR131073"/>
    <mergeCell ref="DDI131073:DDN131073"/>
    <mergeCell ref="DNE131073:DNJ131073"/>
    <mergeCell ref="DXA131073:DXF131073"/>
    <mergeCell ref="EGW131073:EHB131073"/>
    <mergeCell ref="EQS131073:EQX131073"/>
    <mergeCell ref="FAO131073:FAT131073"/>
    <mergeCell ref="FKK131073:FKP131073"/>
    <mergeCell ref="FUG131073:FUL131073"/>
    <mergeCell ref="GEC131073:GEH131073"/>
    <mergeCell ref="GNY131073:GOD131073"/>
    <mergeCell ref="GXU131073:GXZ131073"/>
    <mergeCell ref="HHQ131073:HHV131073"/>
    <mergeCell ref="HRM131073:HRR131073"/>
    <mergeCell ref="IBI131073:IBN131073"/>
    <mergeCell ref="ILE131073:ILJ131073"/>
    <mergeCell ref="IVA131073:IVF131073"/>
    <mergeCell ref="JEW131073:JFB131073"/>
    <mergeCell ref="JOS131073:JOX131073"/>
    <mergeCell ref="JYO131073:JYT131073"/>
    <mergeCell ref="KIK131073:KIP131073"/>
    <mergeCell ref="KSG131073:KSL131073"/>
    <mergeCell ref="LCC131073:LCH131073"/>
    <mergeCell ref="LLY131073:LMD131073"/>
    <mergeCell ref="LVU131073:LVZ131073"/>
    <mergeCell ref="MFQ131073:MFV131073"/>
    <mergeCell ref="MPM131073:MPR131073"/>
    <mergeCell ref="MZI131073:MZN131073"/>
    <mergeCell ref="NJE131073:NJJ131073"/>
    <mergeCell ref="NTA131073:NTF131073"/>
    <mergeCell ref="OCW131073:ODB131073"/>
    <mergeCell ref="OMS131073:OMX131073"/>
    <mergeCell ref="OWO131073:OWT131073"/>
    <mergeCell ref="PGK131073:PGP131073"/>
    <mergeCell ref="PQG131073:PQL131073"/>
    <mergeCell ref="QAC131073:QAH131073"/>
    <mergeCell ref="QJY131073:QKD131073"/>
    <mergeCell ref="QTU131073:QTZ131073"/>
    <mergeCell ref="RDQ131073:RDV131073"/>
    <mergeCell ref="RNM131073:RNR131073"/>
    <mergeCell ref="RXI131073:RXN131073"/>
    <mergeCell ref="SHE131073:SHJ131073"/>
    <mergeCell ref="SRA131073:SRF131073"/>
    <mergeCell ref="TAW131073:TBB131073"/>
    <mergeCell ref="TKS131073:TKX131073"/>
    <mergeCell ref="TUO131073:TUT131073"/>
    <mergeCell ref="UEK131073:UEP131073"/>
    <mergeCell ref="UOG131073:UOL131073"/>
    <mergeCell ref="UYC131073:UYH131073"/>
    <mergeCell ref="VHY131073:VID131073"/>
    <mergeCell ref="VRU131073:VRZ131073"/>
    <mergeCell ref="WBQ131073:WBV131073"/>
    <mergeCell ref="WLM131073:WLR131073"/>
    <mergeCell ref="WVI131073:WVN131073"/>
    <mergeCell ref="A131074:D131074"/>
    <mergeCell ref="IW131074:IZ131074"/>
    <mergeCell ref="SS131074:SV131074"/>
    <mergeCell ref="ACO131074:ACR131074"/>
    <mergeCell ref="AMK131074:AMN131074"/>
    <mergeCell ref="AWG131074:AWJ131074"/>
    <mergeCell ref="BGC131074:BGF131074"/>
    <mergeCell ref="BPY131074:BQB131074"/>
    <mergeCell ref="BZU131074:BZX131074"/>
    <mergeCell ref="CJQ131074:CJT131074"/>
    <mergeCell ref="CTM131074:CTP131074"/>
    <mergeCell ref="DDI131074:DDL131074"/>
    <mergeCell ref="DNE131074:DNH131074"/>
    <mergeCell ref="DXA131074:DXD131074"/>
    <mergeCell ref="EGW131074:EGZ131074"/>
    <mergeCell ref="EQS131074:EQV131074"/>
    <mergeCell ref="FAO131074:FAR131074"/>
    <mergeCell ref="FKK131074:FKN131074"/>
    <mergeCell ref="FUG131074:FUJ131074"/>
    <mergeCell ref="GEC131074:GEF131074"/>
    <mergeCell ref="GNY131074:GOB131074"/>
    <mergeCell ref="GXU131074:GXX131074"/>
    <mergeCell ref="HHQ131074:HHT131074"/>
    <mergeCell ref="HRM131074:HRP131074"/>
    <mergeCell ref="IBI131074:IBL131074"/>
    <mergeCell ref="ILE131074:ILH131074"/>
    <mergeCell ref="IVA131074:IVD131074"/>
    <mergeCell ref="JEW131074:JEZ131074"/>
    <mergeCell ref="JOS131074:JOV131074"/>
    <mergeCell ref="JYO131074:JYR131074"/>
    <mergeCell ref="KIK131074:KIN131074"/>
    <mergeCell ref="KSG131074:KSJ131074"/>
    <mergeCell ref="LCC131074:LCF131074"/>
    <mergeCell ref="LLY131074:LMB131074"/>
    <mergeCell ref="LVU131074:LVX131074"/>
    <mergeCell ref="MFQ131074:MFT131074"/>
    <mergeCell ref="MPM131074:MPP131074"/>
    <mergeCell ref="MZI131074:MZL131074"/>
    <mergeCell ref="NJE131074:NJH131074"/>
    <mergeCell ref="NTA131074:NTD131074"/>
    <mergeCell ref="OCW131074:OCZ131074"/>
    <mergeCell ref="OMS131074:OMV131074"/>
    <mergeCell ref="OWO131074:OWR131074"/>
    <mergeCell ref="PGK131074:PGN131074"/>
    <mergeCell ref="PQG131074:PQJ131074"/>
    <mergeCell ref="QAC131074:QAF131074"/>
    <mergeCell ref="QJY131074:QKB131074"/>
    <mergeCell ref="QTU131074:QTX131074"/>
    <mergeCell ref="RDQ131074:RDT131074"/>
    <mergeCell ref="RNM131074:RNP131074"/>
    <mergeCell ref="RXI131074:RXL131074"/>
    <mergeCell ref="SHE131074:SHH131074"/>
    <mergeCell ref="SRA131074:SRD131074"/>
    <mergeCell ref="TAW131074:TAZ131074"/>
    <mergeCell ref="TKS131074:TKV131074"/>
    <mergeCell ref="TUO131074:TUR131074"/>
    <mergeCell ref="UEK131074:UEN131074"/>
    <mergeCell ref="UOG131074:UOJ131074"/>
    <mergeCell ref="UYC131074:UYF131074"/>
    <mergeCell ref="VHY131074:VIB131074"/>
    <mergeCell ref="VRU131074:VRX131074"/>
    <mergeCell ref="WBQ131074:WBT131074"/>
    <mergeCell ref="WLM131074:WLP131074"/>
    <mergeCell ref="WVI131074:WVL131074"/>
    <mergeCell ref="B131075:C131075"/>
    <mergeCell ref="IX131075:IY131075"/>
    <mergeCell ref="ST131075:SU131075"/>
    <mergeCell ref="ACP131075:ACQ131075"/>
    <mergeCell ref="AML131075:AMM131075"/>
    <mergeCell ref="AWH131075:AWI131075"/>
    <mergeCell ref="BGD131075:BGE131075"/>
    <mergeCell ref="BPZ131075:BQA131075"/>
    <mergeCell ref="BZV131075:BZW131075"/>
    <mergeCell ref="CJR131075:CJS131075"/>
    <mergeCell ref="CTN131075:CTO131075"/>
    <mergeCell ref="DDJ131075:DDK131075"/>
    <mergeCell ref="DNF131075:DNG131075"/>
    <mergeCell ref="DXB131075:DXC131075"/>
    <mergeCell ref="EGX131075:EGY131075"/>
    <mergeCell ref="EQT131075:EQU131075"/>
    <mergeCell ref="FAP131075:FAQ131075"/>
    <mergeCell ref="FKL131075:FKM131075"/>
    <mergeCell ref="FUH131075:FUI131075"/>
    <mergeCell ref="GED131075:GEE131075"/>
    <mergeCell ref="GNZ131075:GOA131075"/>
    <mergeCell ref="GXV131075:GXW131075"/>
    <mergeCell ref="HHR131075:HHS131075"/>
    <mergeCell ref="HRN131075:HRO131075"/>
    <mergeCell ref="IBJ131075:IBK131075"/>
    <mergeCell ref="ILF131075:ILG131075"/>
    <mergeCell ref="IVB131075:IVC131075"/>
    <mergeCell ref="JEX131075:JEY131075"/>
    <mergeCell ref="JOT131075:JOU131075"/>
    <mergeCell ref="JYP131075:JYQ131075"/>
    <mergeCell ref="KIL131075:KIM131075"/>
    <mergeCell ref="KSH131075:KSI131075"/>
    <mergeCell ref="LCD131075:LCE131075"/>
    <mergeCell ref="LLZ131075:LMA131075"/>
    <mergeCell ref="LVV131075:LVW131075"/>
    <mergeCell ref="MFR131075:MFS131075"/>
    <mergeCell ref="MPN131075:MPO131075"/>
    <mergeCell ref="MZJ131075:MZK131075"/>
    <mergeCell ref="NJF131075:NJG131075"/>
    <mergeCell ref="NTB131075:NTC131075"/>
    <mergeCell ref="OCX131075:OCY131075"/>
    <mergeCell ref="OMT131075:OMU131075"/>
    <mergeCell ref="OWP131075:OWQ131075"/>
    <mergeCell ref="PGL131075:PGM131075"/>
    <mergeCell ref="PQH131075:PQI131075"/>
    <mergeCell ref="QAD131075:QAE131075"/>
    <mergeCell ref="QJZ131075:QKA131075"/>
    <mergeCell ref="QTV131075:QTW131075"/>
    <mergeCell ref="RDR131075:RDS131075"/>
    <mergeCell ref="RNN131075:RNO131075"/>
    <mergeCell ref="RXJ131075:RXK131075"/>
    <mergeCell ref="SHF131075:SHG131075"/>
    <mergeCell ref="SRB131075:SRC131075"/>
    <mergeCell ref="TAX131075:TAY131075"/>
    <mergeCell ref="TKT131075:TKU131075"/>
    <mergeCell ref="TUP131075:TUQ131075"/>
    <mergeCell ref="UEL131075:UEM131075"/>
    <mergeCell ref="UOH131075:UOI131075"/>
    <mergeCell ref="UYD131075:UYE131075"/>
    <mergeCell ref="VHZ131075:VIA131075"/>
    <mergeCell ref="VRV131075:VRW131075"/>
    <mergeCell ref="WBR131075:WBS131075"/>
    <mergeCell ref="WLN131075:WLO131075"/>
    <mergeCell ref="WVJ131075:WVK131075"/>
    <mergeCell ref="A196609:F196609"/>
    <mergeCell ref="IW196609:JB196609"/>
    <mergeCell ref="SS196609:SX196609"/>
    <mergeCell ref="ACO196609:ACT196609"/>
    <mergeCell ref="AMK196609:AMP196609"/>
    <mergeCell ref="AWG196609:AWL196609"/>
    <mergeCell ref="BGC196609:BGH196609"/>
    <mergeCell ref="BPY196609:BQD196609"/>
    <mergeCell ref="BZU196609:BZZ196609"/>
    <mergeCell ref="CJQ196609:CJV196609"/>
    <mergeCell ref="CTM196609:CTR196609"/>
    <mergeCell ref="DDI196609:DDN196609"/>
    <mergeCell ref="DNE196609:DNJ196609"/>
    <mergeCell ref="DXA196609:DXF196609"/>
    <mergeCell ref="EGW196609:EHB196609"/>
    <mergeCell ref="EQS196609:EQX196609"/>
    <mergeCell ref="FAO196609:FAT196609"/>
    <mergeCell ref="FKK196609:FKP196609"/>
    <mergeCell ref="FUG196609:FUL196609"/>
    <mergeCell ref="GEC196609:GEH196609"/>
    <mergeCell ref="GNY196609:GOD196609"/>
    <mergeCell ref="GXU196609:GXZ196609"/>
    <mergeCell ref="HHQ196609:HHV196609"/>
    <mergeCell ref="HRM196609:HRR196609"/>
    <mergeCell ref="IBI196609:IBN196609"/>
    <mergeCell ref="ILE196609:ILJ196609"/>
    <mergeCell ref="IVA196609:IVF196609"/>
    <mergeCell ref="JEW196609:JFB196609"/>
    <mergeCell ref="JOS196609:JOX196609"/>
    <mergeCell ref="JYO196609:JYT196609"/>
    <mergeCell ref="KIK196609:KIP196609"/>
    <mergeCell ref="KSG196609:KSL196609"/>
    <mergeCell ref="LCC196609:LCH196609"/>
    <mergeCell ref="LLY196609:LMD196609"/>
    <mergeCell ref="LVU196609:LVZ196609"/>
    <mergeCell ref="MFQ196609:MFV196609"/>
    <mergeCell ref="MPM196609:MPR196609"/>
    <mergeCell ref="MZI196609:MZN196609"/>
    <mergeCell ref="NJE196609:NJJ196609"/>
    <mergeCell ref="NTA196609:NTF196609"/>
    <mergeCell ref="OCW196609:ODB196609"/>
    <mergeCell ref="OMS196609:OMX196609"/>
    <mergeCell ref="OWO196609:OWT196609"/>
    <mergeCell ref="PGK196609:PGP196609"/>
    <mergeCell ref="PQG196609:PQL196609"/>
    <mergeCell ref="QAC196609:QAH196609"/>
    <mergeCell ref="QJY196609:QKD196609"/>
    <mergeCell ref="QTU196609:QTZ196609"/>
    <mergeCell ref="RDQ196609:RDV196609"/>
    <mergeCell ref="RNM196609:RNR196609"/>
    <mergeCell ref="RXI196609:RXN196609"/>
    <mergeCell ref="SHE196609:SHJ196609"/>
    <mergeCell ref="SRA196609:SRF196609"/>
    <mergeCell ref="TAW196609:TBB196609"/>
    <mergeCell ref="TKS196609:TKX196609"/>
    <mergeCell ref="TUO196609:TUT196609"/>
    <mergeCell ref="UEK196609:UEP196609"/>
    <mergeCell ref="UOG196609:UOL196609"/>
    <mergeCell ref="UYC196609:UYH196609"/>
    <mergeCell ref="VHY196609:VID196609"/>
    <mergeCell ref="VRU196609:VRZ196609"/>
    <mergeCell ref="WBQ196609:WBV196609"/>
    <mergeCell ref="WLM196609:WLR196609"/>
    <mergeCell ref="WVI196609:WVN196609"/>
    <mergeCell ref="A196610:D196610"/>
    <mergeCell ref="IW196610:IZ196610"/>
    <mergeCell ref="SS196610:SV196610"/>
    <mergeCell ref="ACO196610:ACR196610"/>
    <mergeCell ref="AMK196610:AMN196610"/>
    <mergeCell ref="AWG196610:AWJ196610"/>
    <mergeCell ref="BGC196610:BGF196610"/>
    <mergeCell ref="BPY196610:BQB196610"/>
    <mergeCell ref="BZU196610:BZX196610"/>
    <mergeCell ref="CJQ196610:CJT196610"/>
    <mergeCell ref="CTM196610:CTP196610"/>
    <mergeCell ref="DDI196610:DDL196610"/>
    <mergeCell ref="DNE196610:DNH196610"/>
    <mergeCell ref="DXA196610:DXD196610"/>
    <mergeCell ref="EGW196610:EGZ196610"/>
    <mergeCell ref="EQS196610:EQV196610"/>
    <mergeCell ref="FAO196610:FAR196610"/>
    <mergeCell ref="FKK196610:FKN196610"/>
    <mergeCell ref="FUG196610:FUJ196610"/>
    <mergeCell ref="GEC196610:GEF196610"/>
    <mergeCell ref="GNY196610:GOB196610"/>
    <mergeCell ref="GXU196610:GXX196610"/>
    <mergeCell ref="HHQ196610:HHT196610"/>
    <mergeCell ref="HRM196610:HRP196610"/>
    <mergeCell ref="IBI196610:IBL196610"/>
    <mergeCell ref="ILE196610:ILH196610"/>
    <mergeCell ref="IVA196610:IVD196610"/>
    <mergeCell ref="JEW196610:JEZ196610"/>
    <mergeCell ref="JOS196610:JOV196610"/>
    <mergeCell ref="JYO196610:JYR196610"/>
    <mergeCell ref="KIK196610:KIN196610"/>
    <mergeCell ref="KSG196610:KSJ196610"/>
    <mergeCell ref="LCC196610:LCF196610"/>
    <mergeCell ref="LLY196610:LMB196610"/>
    <mergeCell ref="LVU196610:LVX196610"/>
    <mergeCell ref="MFQ196610:MFT196610"/>
    <mergeCell ref="MPM196610:MPP196610"/>
    <mergeCell ref="MZI196610:MZL196610"/>
    <mergeCell ref="NJE196610:NJH196610"/>
    <mergeCell ref="NTA196610:NTD196610"/>
    <mergeCell ref="OCW196610:OCZ196610"/>
    <mergeCell ref="OMS196610:OMV196610"/>
    <mergeCell ref="OWO196610:OWR196610"/>
    <mergeCell ref="PGK196610:PGN196610"/>
    <mergeCell ref="PQG196610:PQJ196610"/>
    <mergeCell ref="QAC196610:QAF196610"/>
    <mergeCell ref="QJY196610:QKB196610"/>
    <mergeCell ref="QTU196610:QTX196610"/>
    <mergeCell ref="RDQ196610:RDT196610"/>
    <mergeCell ref="RNM196610:RNP196610"/>
    <mergeCell ref="RXI196610:RXL196610"/>
    <mergeCell ref="SHE196610:SHH196610"/>
    <mergeCell ref="SRA196610:SRD196610"/>
    <mergeCell ref="TAW196610:TAZ196610"/>
    <mergeCell ref="TKS196610:TKV196610"/>
    <mergeCell ref="TUO196610:TUR196610"/>
    <mergeCell ref="UEK196610:UEN196610"/>
    <mergeCell ref="UOG196610:UOJ196610"/>
    <mergeCell ref="UYC196610:UYF196610"/>
    <mergeCell ref="VHY196610:VIB196610"/>
    <mergeCell ref="VRU196610:VRX196610"/>
    <mergeCell ref="WBQ196610:WBT196610"/>
    <mergeCell ref="WLM196610:WLP196610"/>
    <mergeCell ref="WVI196610:WVL196610"/>
    <mergeCell ref="B196611:C196611"/>
    <mergeCell ref="IX196611:IY196611"/>
    <mergeCell ref="ST196611:SU196611"/>
    <mergeCell ref="ACP196611:ACQ196611"/>
    <mergeCell ref="AML196611:AMM196611"/>
    <mergeCell ref="AWH196611:AWI196611"/>
    <mergeCell ref="BGD196611:BGE196611"/>
    <mergeCell ref="BPZ196611:BQA196611"/>
    <mergeCell ref="BZV196611:BZW196611"/>
    <mergeCell ref="CJR196611:CJS196611"/>
    <mergeCell ref="CTN196611:CTO196611"/>
    <mergeCell ref="DDJ196611:DDK196611"/>
    <mergeCell ref="DNF196611:DNG196611"/>
    <mergeCell ref="DXB196611:DXC196611"/>
    <mergeCell ref="EGX196611:EGY196611"/>
    <mergeCell ref="EQT196611:EQU196611"/>
    <mergeCell ref="FAP196611:FAQ196611"/>
    <mergeCell ref="FKL196611:FKM196611"/>
    <mergeCell ref="FUH196611:FUI196611"/>
    <mergeCell ref="GED196611:GEE196611"/>
    <mergeCell ref="GNZ196611:GOA196611"/>
    <mergeCell ref="GXV196611:GXW196611"/>
    <mergeCell ref="HHR196611:HHS196611"/>
    <mergeCell ref="HRN196611:HRO196611"/>
    <mergeCell ref="IBJ196611:IBK196611"/>
    <mergeCell ref="ILF196611:ILG196611"/>
    <mergeCell ref="IVB196611:IVC196611"/>
    <mergeCell ref="JEX196611:JEY196611"/>
    <mergeCell ref="JOT196611:JOU196611"/>
    <mergeCell ref="JYP196611:JYQ196611"/>
    <mergeCell ref="KIL196611:KIM196611"/>
    <mergeCell ref="KSH196611:KSI196611"/>
    <mergeCell ref="LCD196611:LCE196611"/>
    <mergeCell ref="LLZ196611:LMA196611"/>
    <mergeCell ref="LVV196611:LVW196611"/>
    <mergeCell ref="MFR196611:MFS196611"/>
    <mergeCell ref="MPN196611:MPO196611"/>
    <mergeCell ref="MZJ196611:MZK196611"/>
    <mergeCell ref="NJF196611:NJG196611"/>
    <mergeCell ref="NTB196611:NTC196611"/>
    <mergeCell ref="OCX196611:OCY196611"/>
    <mergeCell ref="OMT196611:OMU196611"/>
    <mergeCell ref="OWP196611:OWQ196611"/>
    <mergeCell ref="PGL196611:PGM196611"/>
    <mergeCell ref="PQH196611:PQI196611"/>
    <mergeCell ref="QAD196611:QAE196611"/>
    <mergeCell ref="QJZ196611:QKA196611"/>
    <mergeCell ref="QTV196611:QTW196611"/>
    <mergeCell ref="RDR196611:RDS196611"/>
    <mergeCell ref="RNN196611:RNO196611"/>
    <mergeCell ref="RXJ196611:RXK196611"/>
    <mergeCell ref="SHF196611:SHG196611"/>
    <mergeCell ref="SRB196611:SRC196611"/>
    <mergeCell ref="TAX196611:TAY196611"/>
    <mergeCell ref="TKT196611:TKU196611"/>
    <mergeCell ref="TUP196611:TUQ196611"/>
    <mergeCell ref="UEL196611:UEM196611"/>
    <mergeCell ref="UOH196611:UOI196611"/>
    <mergeCell ref="UYD196611:UYE196611"/>
    <mergeCell ref="VHZ196611:VIA196611"/>
    <mergeCell ref="VRV196611:VRW196611"/>
    <mergeCell ref="WBR196611:WBS196611"/>
    <mergeCell ref="WLN196611:WLO196611"/>
    <mergeCell ref="WVJ196611:WVK196611"/>
    <mergeCell ref="A262145:F262145"/>
    <mergeCell ref="IW262145:JB262145"/>
    <mergeCell ref="SS262145:SX262145"/>
    <mergeCell ref="ACO262145:ACT262145"/>
    <mergeCell ref="AMK262145:AMP262145"/>
    <mergeCell ref="AWG262145:AWL262145"/>
    <mergeCell ref="BGC262145:BGH262145"/>
    <mergeCell ref="BPY262145:BQD262145"/>
    <mergeCell ref="BZU262145:BZZ262145"/>
    <mergeCell ref="CJQ262145:CJV262145"/>
    <mergeCell ref="CTM262145:CTR262145"/>
    <mergeCell ref="DDI262145:DDN262145"/>
    <mergeCell ref="DNE262145:DNJ262145"/>
    <mergeCell ref="DXA262145:DXF262145"/>
    <mergeCell ref="EGW262145:EHB262145"/>
    <mergeCell ref="EQS262145:EQX262145"/>
    <mergeCell ref="FAO262145:FAT262145"/>
    <mergeCell ref="FKK262145:FKP262145"/>
    <mergeCell ref="FUG262145:FUL262145"/>
    <mergeCell ref="GEC262145:GEH262145"/>
    <mergeCell ref="GNY262145:GOD262145"/>
    <mergeCell ref="GXU262145:GXZ262145"/>
    <mergeCell ref="HHQ262145:HHV262145"/>
    <mergeCell ref="HRM262145:HRR262145"/>
    <mergeCell ref="IBI262145:IBN262145"/>
    <mergeCell ref="ILE262145:ILJ262145"/>
    <mergeCell ref="IVA262145:IVF262145"/>
    <mergeCell ref="JEW262145:JFB262145"/>
    <mergeCell ref="JOS262145:JOX262145"/>
    <mergeCell ref="JYO262145:JYT262145"/>
    <mergeCell ref="KIK262145:KIP262145"/>
    <mergeCell ref="KSG262145:KSL262145"/>
    <mergeCell ref="LCC262145:LCH262145"/>
    <mergeCell ref="LLY262145:LMD262145"/>
    <mergeCell ref="LVU262145:LVZ262145"/>
    <mergeCell ref="MFQ262145:MFV262145"/>
    <mergeCell ref="MPM262145:MPR262145"/>
    <mergeCell ref="MZI262145:MZN262145"/>
    <mergeCell ref="NJE262145:NJJ262145"/>
    <mergeCell ref="NTA262145:NTF262145"/>
    <mergeCell ref="OCW262145:ODB262145"/>
    <mergeCell ref="OMS262145:OMX262145"/>
    <mergeCell ref="OWO262145:OWT262145"/>
    <mergeCell ref="PGK262145:PGP262145"/>
    <mergeCell ref="PQG262145:PQL262145"/>
    <mergeCell ref="QAC262145:QAH262145"/>
    <mergeCell ref="QJY262145:QKD262145"/>
    <mergeCell ref="QTU262145:QTZ262145"/>
    <mergeCell ref="RDQ262145:RDV262145"/>
    <mergeCell ref="RNM262145:RNR262145"/>
    <mergeCell ref="RXI262145:RXN262145"/>
    <mergeCell ref="SHE262145:SHJ262145"/>
    <mergeCell ref="SRA262145:SRF262145"/>
    <mergeCell ref="TAW262145:TBB262145"/>
    <mergeCell ref="TKS262145:TKX262145"/>
    <mergeCell ref="TUO262145:TUT262145"/>
    <mergeCell ref="UEK262145:UEP262145"/>
    <mergeCell ref="UOG262145:UOL262145"/>
    <mergeCell ref="UYC262145:UYH262145"/>
    <mergeCell ref="VHY262145:VID262145"/>
    <mergeCell ref="VRU262145:VRZ262145"/>
    <mergeCell ref="WBQ262145:WBV262145"/>
    <mergeCell ref="WLM262145:WLR262145"/>
    <mergeCell ref="WVI262145:WVN262145"/>
    <mergeCell ref="A262146:D262146"/>
    <mergeCell ref="IW262146:IZ262146"/>
    <mergeCell ref="SS262146:SV262146"/>
    <mergeCell ref="ACO262146:ACR262146"/>
    <mergeCell ref="AMK262146:AMN262146"/>
    <mergeCell ref="AWG262146:AWJ262146"/>
    <mergeCell ref="BGC262146:BGF262146"/>
    <mergeCell ref="BPY262146:BQB262146"/>
    <mergeCell ref="BZU262146:BZX262146"/>
    <mergeCell ref="CJQ262146:CJT262146"/>
    <mergeCell ref="CTM262146:CTP262146"/>
    <mergeCell ref="DDI262146:DDL262146"/>
    <mergeCell ref="DNE262146:DNH262146"/>
    <mergeCell ref="DXA262146:DXD262146"/>
    <mergeCell ref="EGW262146:EGZ262146"/>
    <mergeCell ref="EQS262146:EQV262146"/>
    <mergeCell ref="FAO262146:FAR262146"/>
    <mergeCell ref="FKK262146:FKN262146"/>
    <mergeCell ref="FUG262146:FUJ262146"/>
    <mergeCell ref="GEC262146:GEF262146"/>
    <mergeCell ref="GNY262146:GOB262146"/>
    <mergeCell ref="GXU262146:GXX262146"/>
    <mergeCell ref="HHQ262146:HHT262146"/>
    <mergeCell ref="HRM262146:HRP262146"/>
    <mergeCell ref="IBI262146:IBL262146"/>
    <mergeCell ref="ILE262146:ILH262146"/>
    <mergeCell ref="IVA262146:IVD262146"/>
    <mergeCell ref="JEW262146:JEZ262146"/>
    <mergeCell ref="JOS262146:JOV262146"/>
    <mergeCell ref="JYO262146:JYR262146"/>
    <mergeCell ref="KIK262146:KIN262146"/>
    <mergeCell ref="KSG262146:KSJ262146"/>
    <mergeCell ref="LCC262146:LCF262146"/>
    <mergeCell ref="LLY262146:LMB262146"/>
    <mergeCell ref="LVU262146:LVX262146"/>
    <mergeCell ref="MFQ262146:MFT262146"/>
    <mergeCell ref="MPM262146:MPP262146"/>
    <mergeCell ref="MZI262146:MZL262146"/>
    <mergeCell ref="NJE262146:NJH262146"/>
    <mergeCell ref="NTA262146:NTD262146"/>
    <mergeCell ref="OCW262146:OCZ262146"/>
    <mergeCell ref="OMS262146:OMV262146"/>
    <mergeCell ref="OWO262146:OWR262146"/>
    <mergeCell ref="PGK262146:PGN262146"/>
    <mergeCell ref="PQG262146:PQJ262146"/>
    <mergeCell ref="QAC262146:QAF262146"/>
    <mergeCell ref="QJY262146:QKB262146"/>
    <mergeCell ref="QTU262146:QTX262146"/>
    <mergeCell ref="RDQ262146:RDT262146"/>
    <mergeCell ref="RNM262146:RNP262146"/>
    <mergeCell ref="RXI262146:RXL262146"/>
    <mergeCell ref="SHE262146:SHH262146"/>
    <mergeCell ref="SRA262146:SRD262146"/>
    <mergeCell ref="TAW262146:TAZ262146"/>
    <mergeCell ref="TKS262146:TKV262146"/>
    <mergeCell ref="TUO262146:TUR262146"/>
    <mergeCell ref="UEK262146:UEN262146"/>
    <mergeCell ref="UOG262146:UOJ262146"/>
    <mergeCell ref="UYC262146:UYF262146"/>
    <mergeCell ref="VHY262146:VIB262146"/>
    <mergeCell ref="VRU262146:VRX262146"/>
    <mergeCell ref="WBQ262146:WBT262146"/>
    <mergeCell ref="WLM262146:WLP262146"/>
    <mergeCell ref="WVI262146:WVL262146"/>
    <mergeCell ref="B262147:C262147"/>
    <mergeCell ref="IX262147:IY262147"/>
    <mergeCell ref="ST262147:SU262147"/>
    <mergeCell ref="ACP262147:ACQ262147"/>
    <mergeCell ref="AML262147:AMM262147"/>
    <mergeCell ref="AWH262147:AWI262147"/>
    <mergeCell ref="BGD262147:BGE262147"/>
    <mergeCell ref="BPZ262147:BQA262147"/>
    <mergeCell ref="BZV262147:BZW262147"/>
    <mergeCell ref="CJR262147:CJS262147"/>
    <mergeCell ref="CTN262147:CTO262147"/>
    <mergeCell ref="DDJ262147:DDK262147"/>
    <mergeCell ref="DNF262147:DNG262147"/>
    <mergeCell ref="DXB262147:DXC262147"/>
    <mergeCell ref="EGX262147:EGY262147"/>
    <mergeCell ref="EQT262147:EQU262147"/>
    <mergeCell ref="FAP262147:FAQ262147"/>
    <mergeCell ref="FKL262147:FKM262147"/>
    <mergeCell ref="FUH262147:FUI262147"/>
    <mergeCell ref="GED262147:GEE262147"/>
    <mergeCell ref="GNZ262147:GOA262147"/>
    <mergeCell ref="GXV262147:GXW262147"/>
    <mergeCell ref="HHR262147:HHS262147"/>
    <mergeCell ref="HRN262147:HRO262147"/>
    <mergeCell ref="IBJ262147:IBK262147"/>
    <mergeCell ref="ILF262147:ILG262147"/>
    <mergeCell ref="IVB262147:IVC262147"/>
    <mergeCell ref="JEX262147:JEY262147"/>
    <mergeCell ref="JOT262147:JOU262147"/>
    <mergeCell ref="JYP262147:JYQ262147"/>
    <mergeCell ref="KIL262147:KIM262147"/>
    <mergeCell ref="KSH262147:KSI262147"/>
    <mergeCell ref="LCD262147:LCE262147"/>
    <mergeCell ref="LLZ262147:LMA262147"/>
    <mergeCell ref="LVV262147:LVW262147"/>
    <mergeCell ref="MFR262147:MFS262147"/>
    <mergeCell ref="MPN262147:MPO262147"/>
    <mergeCell ref="MZJ262147:MZK262147"/>
    <mergeCell ref="NJF262147:NJG262147"/>
    <mergeCell ref="NTB262147:NTC262147"/>
    <mergeCell ref="OCX262147:OCY262147"/>
    <mergeCell ref="OMT262147:OMU262147"/>
    <mergeCell ref="OWP262147:OWQ262147"/>
    <mergeCell ref="PGL262147:PGM262147"/>
    <mergeCell ref="PQH262147:PQI262147"/>
    <mergeCell ref="QAD262147:QAE262147"/>
    <mergeCell ref="QJZ262147:QKA262147"/>
    <mergeCell ref="QTV262147:QTW262147"/>
    <mergeCell ref="RDR262147:RDS262147"/>
    <mergeCell ref="RNN262147:RNO262147"/>
    <mergeCell ref="RXJ262147:RXK262147"/>
    <mergeCell ref="SHF262147:SHG262147"/>
    <mergeCell ref="SRB262147:SRC262147"/>
    <mergeCell ref="TAX262147:TAY262147"/>
    <mergeCell ref="TKT262147:TKU262147"/>
    <mergeCell ref="TUP262147:TUQ262147"/>
    <mergeCell ref="UEL262147:UEM262147"/>
    <mergeCell ref="UOH262147:UOI262147"/>
    <mergeCell ref="UYD262147:UYE262147"/>
    <mergeCell ref="VHZ262147:VIA262147"/>
    <mergeCell ref="VRV262147:VRW262147"/>
    <mergeCell ref="WBR262147:WBS262147"/>
    <mergeCell ref="WLN262147:WLO262147"/>
    <mergeCell ref="WVJ262147:WVK262147"/>
    <mergeCell ref="A327681:F327681"/>
    <mergeCell ref="IW327681:JB327681"/>
    <mergeCell ref="SS327681:SX327681"/>
    <mergeCell ref="ACO327681:ACT327681"/>
    <mergeCell ref="AMK327681:AMP327681"/>
    <mergeCell ref="AWG327681:AWL327681"/>
    <mergeCell ref="BGC327681:BGH327681"/>
    <mergeCell ref="BPY327681:BQD327681"/>
    <mergeCell ref="BZU327681:BZZ327681"/>
    <mergeCell ref="CJQ327681:CJV327681"/>
    <mergeCell ref="CTM327681:CTR327681"/>
    <mergeCell ref="DDI327681:DDN327681"/>
    <mergeCell ref="DNE327681:DNJ327681"/>
    <mergeCell ref="DXA327681:DXF327681"/>
    <mergeCell ref="EGW327681:EHB327681"/>
    <mergeCell ref="EQS327681:EQX327681"/>
    <mergeCell ref="FAO327681:FAT327681"/>
    <mergeCell ref="FKK327681:FKP327681"/>
    <mergeCell ref="FUG327681:FUL327681"/>
    <mergeCell ref="GEC327681:GEH327681"/>
    <mergeCell ref="GNY327681:GOD327681"/>
    <mergeCell ref="GXU327681:GXZ327681"/>
    <mergeCell ref="HHQ327681:HHV327681"/>
    <mergeCell ref="HRM327681:HRR327681"/>
    <mergeCell ref="IBI327681:IBN327681"/>
    <mergeCell ref="ILE327681:ILJ327681"/>
    <mergeCell ref="IVA327681:IVF327681"/>
    <mergeCell ref="JEW327681:JFB327681"/>
    <mergeCell ref="JOS327681:JOX327681"/>
    <mergeCell ref="JYO327681:JYT327681"/>
    <mergeCell ref="KIK327681:KIP327681"/>
    <mergeCell ref="KSG327681:KSL327681"/>
    <mergeCell ref="LCC327681:LCH327681"/>
    <mergeCell ref="LLY327681:LMD327681"/>
    <mergeCell ref="LVU327681:LVZ327681"/>
    <mergeCell ref="MFQ327681:MFV327681"/>
    <mergeCell ref="MPM327681:MPR327681"/>
    <mergeCell ref="MZI327681:MZN327681"/>
    <mergeCell ref="NJE327681:NJJ327681"/>
    <mergeCell ref="NTA327681:NTF327681"/>
    <mergeCell ref="OCW327681:ODB327681"/>
    <mergeCell ref="OMS327681:OMX327681"/>
    <mergeCell ref="OWO327681:OWT327681"/>
    <mergeCell ref="PGK327681:PGP327681"/>
    <mergeCell ref="PQG327681:PQL327681"/>
    <mergeCell ref="QAC327681:QAH327681"/>
    <mergeCell ref="QJY327681:QKD327681"/>
    <mergeCell ref="QTU327681:QTZ327681"/>
    <mergeCell ref="RDQ327681:RDV327681"/>
    <mergeCell ref="RNM327681:RNR327681"/>
    <mergeCell ref="RXI327681:RXN327681"/>
    <mergeCell ref="SHE327681:SHJ327681"/>
    <mergeCell ref="SRA327681:SRF327681"/>
    <mergeCell ref="TAW327681:TBB327681"/>
    <mergeCell ref="TKS327681:TKX327681"/>
    <mergeCell ref="TUO327681:TUT327681"/>
    <mergeCell ref="UEK327681:UEP327681"/>
    <mergeCell ref="UOG327681:UOL327681"/>
    <mergeCell ref="UYC327681:UYH327681"/>
    <mergeCell ref="VHY327681:VID327681"/>
    <mergeCell ref="VRU327681:VRZ327681"/>
    <mergeCell ref="WBQ327681:WBV327681"/>
    <mergeCell ref="WLM327681:WLR327681"/>
    <mergeCell ref="WVI327681:WVN327681"/>
    <mergeCell ref="A327682:D327682"/>
    <mergeCell ref="IW327682:IZ327682"/>
    <mergeCell ref="SS327682:SV327682"/>
    <mergeCell ref="ACO327682:ACR327682"/>
    <mergeCell ref="AMK327682:AMN327682"/>
    <mergeCell ref="AWG327682:AWJ327682"/>
    <mergeCell ref="BGC327682:BGF327682"/>
    <mergeCell ref="BPY327682:BQB327682"/>
    <mergeCell ref="BZU327682:BZX327682"/>
    <mergeCell ref="CJQ327682:CJT327682"/>
    <mergeCell ref="CTM327682:CTP327682"/>
    <mergeCell ref="DDI327682:DDL327682"/>
    <mergeCell ref="DNE327682:DNH327682"/>
    <mergeCell ref="DXA327682:DXD327682"/>
    <mergeCell ref="EGW327682:EGZ327682"/>
    <mergeCell ref="EQS327682:EQV327682"/>
    <mergeCell ref="FAO327682:FAR327682"/>
    <mergeCell ref="FKK327682:FKN327682"/>
    <mergeCell ref="FUG327682:FUJ327682"/>
    <mergeCell ref="GEC327682:GEF327682"/>
    <mergeCell ref="GNY327682:GOB327682"/>
    <mergeCell ref="GXU327682:GXX327682"/>
    <mergeCell ref="HHQ327682:HHT327682"/>
    <mergeCell ref="HRM327682:HRP327682"/>
    <mergeCell ref="IBI327682:IBL327682"/>
    <mergeCell ref="ILE327682:ILH327682"/>
    <mergeCell ref="IVA327682:IVD327682"/>
    <mergeCell ref="JEW327682:JEZ327682"/>
    <mergeCell ref="JOS327682:JOV327682"/>
    <mergeCell ref="JYO327682:JYR327682"/>
    <mergeCell ref="KIK327682:KIN327682"/>
    <mergeCell ref="KSG327682:KSJ327682"/>
    <mergeCell ref="LCC327682:LCF327682"/>
    <mergeCell ref="LLY327682:LMB327682"/>
    <mergeCell ref="LVU327682:LVX327682"/>
    <mergeCell ref="MFQ327682:MFT327682"/>
    <mergeCell ref="MPM327682:MPP327682"/>
    <mergeCell ref="MZI327682:MZL327682"/>
    <mergeCell ref="NJE327682:NJH327682"/>
    <mergeCell ref="NTA327682:NTD327682"/>
    <mergeCell ref="OCW327682:OCZ327682"/>
    <mergeCell ref="OMS327682:OMV327682"/>
    <mergeCell ref="OWO327682:OWR327682"/>
    <mergeCell ref="PGK327682:PGN327682"/>
    <mergeCell ref="PQG327682:PQJ327682"/>
    <mergeCell ref="QAC327682:QAF327682"/>
    <mergeCell ref="QJY327682:QKB327682"/>
    <mergeCell ref="QTU327682:QTX327682"/>
    <mergeCell ref="RDQ327682:RDT327682"/>
    <mergeCell ref="RNM327682:RNP327682"/>
    <mergeCell ref="RXI327682:RXL327682"/>
    <mergeCell ref="SHE327682:SHH327682"/>
    <mergeCell ref="SRA327682:SRD327682"/>
    <mergeCell ref="TAW327682:TAZ327682"/>
    <mergeCell ref="TKS327682:TKV327682"/>
    <mergeCell ref="TUO327682:TUR327682"/>
    <mergeCell ref="UEK327682:UEN327682"/>
    <mergeCell ref="UOG327682:UOJ327682"/>
    <mergeCell ref="UYC327682:UYF327682"/>
    <mergeCell ref="VHY327682:VIB327682"/>
    <mergeCell ref="VRU327682:VRX327682"/>
    <mergeCell ref="WBQ327682:WBT327682"/>
    <mergeCell ref="WLM327682:WLP327682"/>
    <mergeCell ref="WVI327682:WVL327682"/>
    <mergeCell ref="B327683:C327683"/>
    <mergeCell ref="IX327683:IY327683"/>
    <mergeCell ref="ST327683:SU327683"/>
    <mergeCell ref="ACP327683:ACQ327683"/>
    <mergeCell ref="AML327683:AMM327683"/>
    <mergeCell ref="AWH327683:AWI327683"/>
    <mergeCell ref="BGD327683:BGE327683"/>
    <mergeCell ref="BPZ327683:BQA327683"/>
    <mergeCell ref="BZV327683:BZW327683"/>
    <mergeCell ref="CJR327683:CJS327683"/>
    <mergeCell ref="CTN327683:CTO327683"/>
    <mergeCell ref="DDJ327683:DDK327683"/>
    <mergeCell ref="DNF327683:DNG327683"/>
    <mergeCell ref="DXB327683:DXC327683"/>
    <mergeCell ref="EGX327683:EGY327683"/>
    <mergeCell ref="EQT327683:EQU327683"/>
    <mergeCell ref="FAP327683:FAQ327683"/>
    <mergeCell ref="FKL327683:FKM327683"/>
    <mergeCell ref="FUH327683:FUI327683"/>
    <mergeCell ref="GED327683:GEE327683"/>
    <mergeCell ref="GNZ327683:GOA327683"/>
    <mergeCell ref="GXV327683:GXW327683"/>
    <mergeCell ref="HHR327683:HHS327683"/>
    <mergeCell ref="HRN327683:HRO327683"/>
    <mergeCell ref="IBJ327683:IBK327683"/>
    <mergeCell ref="ILF327683:ILG327683"/>
    <mergeCell ref="IVB327683:IVC327683"/>
    <mergeCell ref="JEX327683:JEY327683"/>
    <mergeCell ref="JOT327683:JOU327683"/>
    <mergeCell ref="JYP327683:JYQ327683"/>
    <mergeCell ref="KIL327683:KIM327683"/>
    <mergeCell ref="KSH327683:KSI327683"/>
    <mergeCell ref="LCD327683:LCE327683"/>
    <mergeCell ref="LLZ327683:LMA327683"/>
    <mergeCell ref="LVV327683:LVW327683"/>
    <mergeCell ref="MFR327683:MFS327683"/>
    <mergeCell ref="MPN327683:MPO327683"/>
    <mergeCell ref="MZJ327683:MZK327683"/>
    <mergeCell ref="NJF327683:NJG327683"/>
    <mergeCell ref="NTB327683:NTC327683"/>
    <mergeCell ref="OCX327683:OCY327683"/>
    <mergeCell ref="OMT327683:OMU327683"/>
    <mergeCell ref="OWP327683:OWQ327683"/>
    <mergeCell ref="PGL327683:PGM327683"/>
    <mergeCell ref="PQH327683:PQI327683"/>
    <mergeCell ref="QAD327683:QAE327683"/>
    <mergeCell ref="QJZ327683:QKA327683"/>
    <mergeCell ref="QTV327683:QTW327683"/>
    <mergeCell ref="RDR327683:RDS327683"/>
    <mergeCell ref="RNN327683:RNO327683"/>
    <mergeCell ref="RXJ327683:RXK327683"/>
    <mergeCell ref="SHF327683:SHG327683"/>
    <mergeCell ref="SRB327683:SRC327683"/>
    <mergeCell ref="TAX327683:TAY327683"/>
    <mergeCell ref="TKT327683:TKU327683"/>
    <mergeCell ref="TUP327683:TUQ327683"/>
    <mergeCell ref="UEL327683:UEM327683"/>
    <mergeCell ref="UOH327683:UOI327683"/>
    <mergeCell ref="UYD327683:UYE327683"/>
    <mergeCell ref="VHZ327683:VIA327683"/>
    <mergeCell ref="VRV327683:VRW327683"/>
    <mergeCell ref="WBR327683:WBS327683"/>
    <mergeCell ref="WLN327683:WLO327683"/>
    <mergeCell ref="WVJ327683:WVK327683"/>
    <mergeCell ref="A393217:F393217"/>
    <mergeCell ref="IW393217:JB393217"/>
    <mergeCell ref="SS393217:SX393217"/>
    <mergeCell ref="ACO393217:ACT393217"/>
    <mergeCell ref="AMK393217:AMP393217"/>
    <mergeCell ref="AWG393217:AWL393217"/>
    <mergeCell ref="BGC393217:BGH393217"/>
    <mergeCell ref="BPY393217:BQD393217"/>
    <mergeCell ref="BZU393217:BZZ393217"/>
    <mergeCell ref="CJQ393217:CJV393217"/>
    <mergeCell ref="CTM393217:CTR393217"/>
    <mergeCell ref="DDI393217:DDN393217"/>
    <mergeCell ref="DNE393217:DNJ393217"/>
    <mergeCell ref="DXA393217:DXF393217"/>
    <mergeCell ref="EGW393217:EHB393217"/>
    <mergeCell ref="EQS393217:EQX393217"/>
    <mergeCell ref="FAO393217:FAT393217"/>
    <mergeCell ref="FKK393217:FKP393217"/>
    <mergeCell ref="FUG393217:FUL393217"/>
    <mergeCell ref="GEC393217:GEH393217"/>
    <mergeCell ref="GNY393217:GOD393217"/>
    <mergeCell ref="GXU393217:GXZ393217"/>
    <mergeCell ref="HHQ393217:HHV393217"/>
    <mergeCell ref="HRM393217:HRR393217"/>
    <mergeCell ref="IBI393217:IBN393217"/>
    <mergeCell ref="ILE393217:ILJ393217"/>
    <mergeCell ref="IVA393217:IVF393217"/>
    <mergeCell ref="JEW393217:JFB393217"/>
    <mergeCell ref="JOS393217:JOX393217"/>
    <mergeCell ref="JYO393217:JYT393217"/>
    <mergeCell ref="KIK393217:KIP393217"/>
    <mergeCell ref="KSG393217:KSL393217"/>
    <mergeCell ref="LCC393217:LCH393217"/>
    <mergeCell ref="LLY393217:LMD393217"/>
    <mergeCell ref="LVU393217:LVZ393217"/>
    <mergeCell ref="MFQ393217:MFV393217"/>
    <mergeCell ref="MPM393217:MPR393217"/>
    <mergeCell ref="MZI393217:MZN393217"/>
    <mergeCell ref="NJE393217:NJJ393217"/>
    <mergeCell ref="NTA393217:NTF393217"/>
    <mergeCell ref="OCW393217:ODB393217"/>
    <mergeCell ref="OMS393217:OMX393217"/>
    <mergeCell ref="OWO393217:OWT393217"/>
    <mergeCell ref="PGK393217:PGP393217"/>
    <mergeCell ref="PQG393217:PQL393217"/>
    <mergeCell ref="QAC393217:QAH393217"/>
    <mergeCell ref="QJY393217:QKD393217"/>
    <mergeCell ref="QTU393217:QTZ393217"/>
    <mergeCell ref="RDQ393217:RDV393217"/>
    <mergeCell ref="RNM393217:RNR393217"/>
    <mergeCell ref="RXI393217:RXN393217"/>
    <mergeCell ref="SHE393217:SHJ393217"/>
    <mergeCell ref="SRA393217:SRF393217"/>
    <mergeCell ref="TAW393217:TBB393217"/>
    <mergeCell ref="TKS393217:TKX393217"/>
    <mergeCell ref="TUO393217:TUT393217"/>
    <mergeCell ref="UEK393217:UEP393217"/>
    <mergeCell ref="UOG393217:UOL393217"/>
    <mergeCell ref="UYC393217:UYH393217"/>
    <mergeCell ref="VHY393217:VID393217"/>
    <mergeCell ref="VRU393217:VRZ393217"/>
    <mergeCell ref="WBQ393217:WBV393217"/>
    <mergeCell ref="WLM393217:WLR393217"/>
    <mergeCell ref="WVI393217:WVN393217"/>
    <mergeCell ref="A393218:D393218"/>
    <mergeCell ref="IW393218:IZ393218"/>
    <mergeCell ref="SS393218:SV393218"/>
    <mergeCell ref="ACO393218:ACR393218"/>
    <mergeCell ref="AMK393218:AMN393218"/>
    <mergeCell ref="AWG393218:AWJ393218"/>
    <mergeCell ref="BGC393218:BGF393218"/>
    <mergeCell ref="BPY393218:BQB393218"/>
    <mergeCell ref="BZU393218:BZX393218"/>
    <mergeCell ref="CJQ393218:CJT393218"/>
    <mergeCell ref="CTM393218:CTP393218"/>
    <mergeCell ref="DDI393218:DDL393218"/>
    <mergeCell ref="DNE393218:DNH393218"/>
    <mergeCell ref="DXA393218:DXD393218"/>
    <mergeCell ref="EGW393218:EGZ393218"/>
    <mergeCell ref="EQS393218:EQV393218"/>
    <mergeCell ref="FAO393218:FAR393218"/>
    <mergeCell ref="FKK393218:FKN393218"/>
    <mergeCell ref="FUG393218:FUJ393218"/>
    <mergeCell ref="GEC393218:GEF393218"/>
    <mergeCell ref="GNY393218:GOB393218"/>
    <mergeCell ref="GXU393218:GXX393218"/>
    <mergeCell ref="HHQ393218:HHT393218"/>
    <mergeCell ref="HRM393218:HRP393218"/>
    <mergeCell ref="IBI393218:IBL393218"/>
    <mergeCell ref="ILE393218:ILH393218"/>
    <mergeCell ref="IVA393218:IVD393218"/>
    <mergeCell ref="JEW393218:JEZ393218"/>
    <mergeCell ref="JOS393218:JOV393218"/>
    <mergeCell ref="JYO393218:JYR393218"/>
    <mergeCell ref="KIK393218:KIN393218"/>
    <mergeCell ref="KSG393218:KSJ393218"/>
    <mergeCell ref="LCC393218:LCF393218"/>
    <mergeCell ref="LLY393218:LMB393218"/>
    <mergeCell ref="LVU393218:LVX393218"/>
    <mergeCell ref="MFQ393218:MFT393218"/>
    <mergeCell ref="MPM393218:MPP393218"/>
    <mergeCell ref="MZI393218:MZL393218"/>
    <mergeCell ref="NJE393218:NJH393218"/>
    <mergeCell ref="NTA393218:NTD393218"/>
    <mergeCell ref="OCW393218:OCZ393218"/>
    <mergeCell ref="OMS393218:OMV393218"/>
    <mergeCell ref="OWO393218:OWR393218"/>
    <mergeCell ref="PGK393218:PGN393218"/>
    <mergeCell ref="PQG393218:PQJ393218"/>
    <mergeCell ref="QAC393218:QAF393218"/>
    <mergeCell ref="QJY393218:QKB393218"/>
    <mergeCell ref="QTU393218:QTX393218"/>
    <mergeCell ref="RDQ393218:RDT393218"/>
    <mergeCell ref="RNM393218:RNP393218"/>
    <mergeCell ref="RXI393218:RXL393218"/>
    <mergeCell ref="SHE393218:SHH393218"/>
    <mergeCell ref="SRA393218:SRD393218"/>
    <mergeCell ref="TAW393218:TAZ393218"/>
    <mergeCell ref="TKS393218:TKV393218"/>
    <mergeCell ref="TUO393218:TUR393218"/>
    <mergeCell ref="UEK393218:UEN393218"/>
    <mergeCell ref="UOG393218:UOJ393218"/>
    <mergeCell ref="UYC393218:UYF393218"/>
    <mergeCell ref="VHY393218:VIB393218"/>
    <mergeCell ref="VRU393218:VRX393218"/>
    <mergeCell ref="WBQ393218:WBT393218"/>
    <mergeCell ref="WLM393218:WLP393218"/>
    <mergeCell ref="WVI393218:WVL393218"/>
    <mergeCell ref="B393219:C393219"/>
    <mergeCell ref="IX393219:IY393219"/>
    <mergeCell ref="ST393219:SU393219"/>
    <mergeCell ref="ACP393219:ACQ393219"/>
    <mergeCell ref="AML393219:AMM393219"/>
    <mergeCell ref="AWH393219:AWI393219"/>
    <mergeCell ref="BGD393219:BGE393219"/>
    <mergeCell ref="BPZ393219:BQA393219"/>
    <mergeCell ref="BZV393219:BZW393219"/>
    <mergeCell ref="CJR393219:CJS393219"/>
    <mergeCell ref="CTN393219:CTO393219"/>
    <mergeCell ref="DDJ393219:DDK393219"/>
    <mergeCell ref="DNF393219:DNG393219"/>
    <mergeCell ref="DXB393219:DXC393219"/>
    <mergeCell ref="EGX393219:EGY393219"/>
    <mergeCell ref="EQT393219:EQU393219"/>
    <mergeCell ref="FAP393219:FAQ393219"/>
    <mergeCell ref="FKL393219:FKM393219"/>
    <mergeCell ref="FUH393219:FUI393219"/>
    <mergeCell ref="GED393219:GEE393219"/>
    <mergeCell ref="GNZ393219:GOA393219"/>
    <mergeCell ref="GXV393219:GXW393219"/>
    <mergeCell ref="HHR393219:HHS393219"/>
    <mergeCell ref="HRN393219:HRO393219"/>
    <mergeCell ref="IBJ393219:IBK393219"/>
    <mergeCell ref="ILF393219:ILG393219"/>
    <mergeCell ref="IVB393219:IVC393219"/>
    <mergeCell ref="JEX393219:JEY393219"/>
    <mergeCell ref="JOT393219:JOU393219"/>
    <mergeCell ref="JYP393219:JYQ393219"/>
    <mergeCell ref="KIL393219:KIM393219"/>
    <mergeCell ref="KSH393219:KSI393219"/>
    <mergeCell ref="LCD393219:LCE393219"/>
    <mergeCell ref="LLZ393219:LMA393219"/>
    <mergeCell ref="LVV393219:LVW393219"/>
    <mergeCell ref="MFR393219:MFS393219"/>
    <mergeCell ref="MPN393219:MPO393219"/>
    <mergeCell ref="MZJ393219:MZK393219"/>
    <mergeCell ref="NJF393219:NJG393219"/>
    <mergeCell ref="NTB393219:NTC393219"/>
    <mergeCell ref="OCX393219:OCY393219"/>
    <mergeCell ref="OMT393219:OMU393219"/>
    <mergeCell ref="OWP393219:OWQ393219"/>
    <mergeCell ref="PGL393219:PGM393219"/>
    <mergeCell ref="PQH393219:PQI393219"/>
    <mergeCell ref="QAD393219:QAE393219"/>
    <mergeCell ref="QJZ393219:QKA393219"/>
    <mergeCell ref="QTV393219:QTW393219"/>
    <mergeCell ref="RDR393219:RDS393219"/>
    <mergeCell ref="RNN393219:RNO393219"/>
    <mergeCell ref="RXJ393219:RXK393219"/>
    <mergeCell ref="SHF393219:SHG393219"/>
    <mergeCell ref="SRB393219:SRC393219"/>
    <mergeCell ref="TAX393219:TAY393219"/>
    <mergeCell ref="TKT393219:TKU393219"/>
    <mergeCell ref="TUP393219:TUQ393219"/>
    <mergeCell ref="UEL393219:UEM393219"/>
    <mergeCell ref="UOH393219:UOI393219"/>
    <mergeCell ref="UYD393219:UYE393219"/>
    <mergeCell ref="VHZ393219:VIA393219"/>
    <mergeCell ref="VRV393219:VRW393219"/>
    <mergeCell ref="WBR393219:WBS393219"/>
    <mergeCell ref="WLN393219:WLO393219"/>
    <mergeCell ref="WVJ393219:WVK393219"/>
    <mergeCell ref="A458753:F458753"/>
    <mergeCell ref="IW458753:JB458753"/>
    <mergeCell ref="SS458753:SX458753"/>
    <mergeCell ref="ACO458753:ACT458753"/>
    <mergeCell ref="AMK458753:AMP458753"/>
    <mergeCell ref="AWG458753:AWL458753"/>
    <mergeCell ref="BGC458753:BGH458753"/>
    <mergeCell ref="BPY458753:BQD458753"/>
    <mergeCell ref="BZU458753:BZZ458753"/>
    <mergeCell ref="CJQ458753:CJV458753"/>
    <mergeCell ref="CTM458753:CTR458753"/>
    <mergeCell ref="DDI458753:DDN458753"/>
    <mergeCell ref="DNE458753:DNJ458753"/>
    <mergeCell ref="DXA458753:DXF458753"/>
    <mergeCell ref="EGW458753:EHB458753"/>
    <mergeCell ref="EQS458753:EQX458753"/>
    <mergeCell ref="FAO458753:FAT458753"/>
    <mergeCell ref="FKK458753:FKP458753"/>
    <mergeCell ref="FUG458753:FUL458753"/>
    <mergeCell ref="GEC458753:GEH458753"/>
    <mergeCell ref="GNY458753:GOD458753"/>
    <mergeCell ref="GXU458753:GXZ458753"/>
    <mergeCell ref="HHQ458753:HHV458753"/>
    <mergeCell ref="HRM458753:HRR458753"/>
    <mergeCell ref="IBI458753:IBN458753"/>
    <mergeCell ref="ILE458753:ILJ458753"/>
    <mergeCell ref="IVA458753:IVF458753"/>
    <mergeCell ref="JEW458753:JFB458753"/>
    <mergeCell ref="JOS458753:JOX458753"/>
    <mergeCell ref="JYO458753:JYT458753"/>
    <mergeCell ref="KIK458753:KIP458753"/>
    <mergeCell ref="KSG458753:KSL458753"/>
    <mergeCell ref="LCC458753:LCH458753"/>
    <mergeCell ref="LLY458753:LMD458753"/>
    <mergeCell ref="LVU458753:LVZ458753"/>
    <mergeCell ref="MFQ458753:MFV458753"/>
    <mergeCell ref="MPM458753:MPR458753"/>
    <mergeCell ref="MZI458753:MZN458753"/>
    <mergeCell ref="NJE458753:NJJ458753"/>
    <mergeCell ref="NTA458753:NTF458753"/>
    <mergeCell ref="OCW458753:ODB458753"/>
    <mergeCell ref="OMS458753:OMX458753"/>
    <mergeCell ref="OWO458753:OWT458753"/>
    <mergeCell ref="PGK458753:PGP458753"/>
    <mergeCell ref="PQG458753:PQL458753"/>
    <mergeCell ref="QAC458753:QAH458753"/>
    <mergeCell ref="QJY458753:QKD458753"/>
    <mergeCell ref="QTU458753:QTZ458753"/>
    <mergeCell ref="RDQ458753:RDV458753"/>
    <mergeCell ref="RNM458753:RNR458753"/>
    <mergeCell ref="RXI458753:RXN458753"/>
    <mergeCell ref="SHE458753:SHJ458753"/>
    <mergeCell ref="SRA458753:SRF458753"/>
    <mergeCell ref="TAW458753:TBB458753"/>
    <mergeCell ref="TKS458753:TKX458753"/>
    <mergeCell ref="TUO458753:TUT458753"/>
    <mergeCell ref="UEK458753:UEP458753"/>
    <mergeCell ref="UOG458753:UOL458753"/>
    <mergeCell ref="UYC458753:UYH458753"/>
    <mergeCell ref="VHY458753:VID458753"/>
    <mergeCell ref="VRU458753:VRZ458753"/>
    <mergeCell ref="WBQ458753:WBV458753"/>
    <mergeCell ref="WLM458753:WLR458753"/>
    <mergeCell ref="WVI458753:WVN458753"/>
    <mergeCell ref="A458754:D458754"/>
    <mergeCell ref="IW458754:IZ458754"/>
    <mergeCell ref="SS458754:SV458754"/>
    <mergeCell ref="ACO458754:ACR458754"/>
    <mergeCell ref="AMK458754:AMN458754"/>
    <mergeCell ref="AWG458754:AWJ458754"/>
    <mergeCell ref="BGC458754:BGF458754"/>
    <mergeCell ref="BPY458754:BQB458754"/>
    <mergeCell ref="BZU458754:BZX458754"/>
    <mergeCell ref="CJQ458754:CJT458754"/>
    <mergeCell ref="CTM458754:CTP458754"/>
    <mergeCell ref="DDI458754:DDL458754"/>
    <mergeCell ref="DNE458754:DNH458754"/>
    <mergeCell ref="DXA458754:DXD458754"/>
    <mergeCell ref="EGW458754:EGZ458754"/>
    <mergeCell ref="EQS458754:EQV458754"/>
    <mergeCell ref="FAO458754:FAR458754"/>
    <mergeCell ref="FKK458754:FKN458754"/>
    <mergeCell ref="FUG458754:FUJ458754"/>
    <mergeCell ref="GEC458754:GEF458754"/>
    <mergeCell ref="GNY458754:GOB458754"/>
    <mergeCell ref="GXU458754:GXX458754"/>
    <mergeCell ref="HHQ458754:HHT458754"/>
    <mergeCell ref="HRM458754:HRP458754"/>
    <mergeCell ref="IBI458754:IBL458754"/>
    <mergeCell ref="ILE458754:ILH458754"/>
    <mergeCell ref="IVA458754:IVD458754"/>
    <mergeCell ref="JEW458754:JEZ458754"/>
    <mergeCell ref="JOS458754:JOV458754"/>
    <mergeCell ref="JYO458754:JYR458754"/>
    <mergeCell ref="KIK458754:KIN458754"/>
    <mergeCell ref="KSG458754:KSJ458754"/>
    <mergeCell ref="LCC458754:LCF458754"/>
    <mergeCell ref="LLY458754:LMB458754"/>
    <mergeCell ref="LVU458754:LVX458754"/>
    <mergeCell ref="MFQ458754:MFT458754"/>
    <mergeCell ref="MPM458754:MPP458754"/>
    <mergeCell ref="MZI458754:MZL458754"/>
    <mergeCell ref="NJE458754:NJH458754"/>
    <mergeCell ref="NTA458754:NTD458754"/>
    <mergeCell ref="OCW458754:OCZ458754"/>
    <mergeCell ref="OMS458754:OMV458754"/>
    <mergeCell ref="OWO458754:OWR458754"/>
    <mergeCell ref="PGK458754:PGN458754"/>
    <mergeCell ref="PQG458754:PQJ458754"/>
    <mergeCell ref="QAC458754:QAF458754"/>
    <mergeCell ref="QJY458754:QKB458754"/>
    <mergeCell ref="QTU458754:QTX458754"/>
    <mergeCell ref="RDQ458754:RDT458754"/>
    <mergeCell ref="RNM458754:RNP458754"/>
    <mergeCell ref="RXI458754:RXL458754"/>
    <mergeCell ref="SHE458754:SHH458754"/>
    <mergeCell ref="SRA458754:SRD458754"/>
    <mergeCell ref="TAW458754:TAZ458754"/>
    <mergeCell ref="TKS458754:TKV458754"/>
    <mergeCell ref="TUO458754:TUR458754"/>
    <mergeCell ref="UEK458754:UEN458754"/>
    <mergeCell ref="UOG458754:UOJ458754"/>
    <mergeCell ref="UYC458754:UYF458754"/>
    <mergeCell ref="VHY458754:VIB458754"/>
    <mergeCell ref="VRU458754:VRX458754"/>
    <mergeCell ref="WBQ458754:WBT458754"/>
    <mergeCell ref="WLM458754:WLP458754"/>
    <mergeCell ref="WVI458754:WVL458754"/>
    <mergeCell ref="B458755:C458755"/>
    <mergeCell ref="IX458755:IY458755"/>
    <mergeCell ref="ST458755:SU458755"/>
    <mergeCell ref="ACP458755:ACQ458755"/>
    <mergeCell ref="AML458755:AMM458755"/>
    <mergeCell ref="AWH458755:AWI458755"/>
    <mergeCell ref="BGD458755:BGE458755"/>
    <mergeCell ref="BPZ458755:BQA458755"/>
    <mergeCell ref="BZV458755:BZW458755"/>
    <mergeCell ref="CJR458755:CJS458755"/>
    <mergeCell ref="CTN458755:CTO458755"/>
    <mergeCell ref="DDJ458755:DDK458755"/>
    <mergeCell ref="DNF458755:DNG458755"/>
    <mergeCell ref="DXB458755:DXC458755"/>
    <mergeCell ref="EGX458755:EGY458755"/>
    <mergeCell ref="EQT458755:EQU458755"/>
    <mergeCell ref="FAP458755:FAQ458755"/>
    <mergeCell ref="FKL458755:FKM458755"/>
    <mergeCell ref="FUH458755:FUI458755"/>
    <mergeCell ref="GED458755:GEE458755"/>
    <mergeCell ref="GNZ458755:GOA458755"/>
    <mergeCell ref="GXV458755:GXW458755"/>
    <mergeCell ref="HHR458755:HHS458755"/>
    <mergeCell ref="HRN458755:HRO458755"/>
    <mergeCell ref="IBJ458755:IBK458755"/>
    <mergeCell ref="ILF458755:ILG458755"/>
    <mergeCell ref="IVB458755:IVC458755"/>
    <mergeCell ref="JEX458755:JEY458755"/>
    <mergeCell ref="JOT458755:JOU458755"/>
    <mergeCell ref="JYP458755:JYQ458755"/>
    <mergeCell ref="KIL458755:KIM458755"/>
    <mergeCell ref="KSH458755:KSI458755"/>
    <mergeCell ref="LCD458755:LCE458755"/>
    <mergeCell ref="LLZ458755:LMA458755"/>
    <mergeCell ref="LVV458755:LVW458755"/>
    <mergeCell ref="MFR458755:MFS458755"/>
    <mergeCell ref="MPN458755:MPO458755"/>
    <mergeCell ref="MZJ458755:MZK458755"/>
    <mergeCell ref="NJF458755:NJG458755"/>
    <mergeCell ref="NTB458755:NTC458755"/>
    <mergeCell ref="OCX458755:OCY458755"/>
    <mergeCell ref="OMT458755:OMU458755"/>
    <mergeCell ref="OWP458755:OWQ458755"/>
    <mergeCell ref="PGL458755:PGM458755"/>
    <mergeCell ref="PQH458755:PQI458755"/>
    <mergeCell ref="QAD458755:QAE458755"/>
    <mergeCell ref="QJZ458755:QKA458755"/>
    <mergeCell ref="QTV458755:QTW458755"/>
    <mergeCell ref="RDR458755:RDS458755"/>
    <mergeCell ref="RNN458755:RNO458755"/>
    <mergeCell ref="RXJ458755:RXK458755"/>
    <mergeCell ref="SHF458755:SHG458755"/>
    <mergeCell ref="SRB458755:SRC458755"/>
    <mergeCell ref="TAX458755:TAY458755"/>
    <mergeCell ref="TKT458755:TKU458755"/>
    <mergeCell ref="TUP458755:TUQ458755"/>
    <mergeCell ref="UEL458755:UEM458755"/>
    <mergeCell ref="UOH458755:UOI458755"/>
    <mergeCell ref="UYD458755:UYE458755"/>
    <mergeCell ref="VHZ458755:VIA458755"/>
    <mergeCell ref="VRV458755:VRW458755"/>
    <mergeCell ref="WBR458755:WBS458755"/>
    <mergeCell ref="WLN458755:WLO458755"/>
    <mergeCell ref="WVJ458755:WVK458755"/>
    <mergeCell ref="A524289:F524289"/>
    <mergeCell ref="IW524289:JB524289"/>
    <mergeCell ref="SS524289:SX524289"/>
    <mergeCell ref="ACO524289:ACT524289"/>
    <mergeCell ref="AMK524289:AMP524289"/>
    <mergeCell ref="AWG524289:AWL524289"/>
    <mergeCell ref="BGC524289:BGH524289"/>
    <mergeCell ref="BPY524289:BQD524289"/>
    <mergeCell ref="BZU524289:BZZ524289"/>
    <mergeCell ref="CJQ524289:CJV524289"/>
    <mergeCell ref="CTM524289:CTR524289"/>
    <mergeCell ref="DDI524289:DDN524289"/>
    <mergeCell ref="DNE524289:DNJ524289"/>
    <mergeCell ref="DXA524289:DXF524289"/>
    <mergeCell ref="EGW524289:EHB524289"/>
    <mergeCell ref="EQS524289:EQX524289"/>
    <mergeCell ref="FAO524289:FAT524289"/>
    <mergeCell ref="FKK524289:FKP524289"/>
    <mergeCell ref="FUG524289:FUL524289"/>
    <mergeCell ref="GEC524289:GEH524289"/>
    <mergeCell ref="GNY524289:GOD524289"/>
    <mergeCell ref="GXU524289:GXZ524289"/>
    <mergeCell ref="HHQ524289:HHV524289"/>
    <mergeCell ref="HRM524289:HRR524289"/>
    <mergeCell ref="IBI524289:IBN524289"/>
    <mergeCell ref="ILE524289:ILJ524289"/>
    <mergeCell ref="IVA524289:IVF524289"/>
    <mergeCell ref="JEW524289:JFB524289"/>
    <mergeCell ref="JOS524289:JOX524289"/>
    <mergeCell ref="JYO524289:JYT524289"/>
    <mergeCell ref="KIK524289:KIP524289"/>
    <mergeCell ref="KSG524289:KSL524289"/>
    <mergeCell ref="LCC524289:LCH524289"/>
    <mergeCell ref="LLY524289:LMD524289"/>
    <mergeCell ref="LVU524289:LVZ524289"/>
    <mergeCell ref="MFQ524289:MFV524289"/>
    <mergeCell ref="MPM524289:MPR524289"/>
    <mergeCell ref="MZI524289:MZN524289"/>
    <mergeCell ref="NJE524289:NJJ524289"/>
    <mergeCell ref="NTA524289:NTF524289"/>
    <mergeCell ref="OCW524289:ODB524289"/>
    <mergeCell ref="OMS524289:OMX524289"/>
    <mergeCell ref="OWO524289:OWT524289"/>
    <mergeCell ref="PGK524289:PGP524289"/>
    <mergeCell ref="PQG524289:PQL524289"/>
    <mergeCell ref="QAC524289:QAH524289"/>
    <mergeCell ref="QJY524289:QKD524289"/>
    <mergeCell ref="QTU524289:QTZ524289"/>
    <mergeCell ref="RDQ524289:RDV524289"/>
    <mergeCell ref="RNM524289:RNR524289"/>
    <mergeCell ref="RXI524289:RXN524289"/>
    <mergeCell ref="SHE524289:SHJ524289"/>
    <mergeCell ref="SRA524289:SRF524289"/>
    <mergeCell ref="TAW524289:TBB524289"/>
    <mergeCell ref="TKS524289:TKX524289"/>
    <mergeCell ref="TUO524289:TUT524289"/>
    <mergeCell ref="UEK524289:UEP524289"/>
    <mergeCell ref="UOG524289:UOL524289"/>
    <mergeCell ref="UYC524289:UYH524289"/>
    <mergeCell ref="VHY524289:VID524289"/>
    <mergeCell ref="VRU524289:VRZ524289"/>
    <mergeCell ref="WBQ524289:WBV524289"/>
    <mergeCell ref="WLM524289:WLR524289"/>
    <mergeCell ref="WVI524289:WVN524289"/>
    <mergeCell ref="A524290:D524290"/>
    <mergeCell ref="IW524290:IZ524290"/>
    <mergeCell ref="SS524290:SV524290"/>
    <mergeCell ref="ACO524290:ACR524290"/>
    <mergeCell ref="AMK524290:AMN524290"/>
    <mergeCell ref="AWG524290:AWJ524290"/>
    <mergeCell ref="BGC524290:BGF524290"/>
    <mergeCell ref="BPY524290:BQB524290"/>
    <mergeCell ref="BZU524290:BZX524290"/>
    <mergeCell ref="CJQ524290:CJT524290"/>
    <mergeCell ref="CTM524290:CTP524290"/>
    <mergeCell ref="DDI524290:DDL524290"/>
    <mergeCell ref="DNE524290:DNH524290"/>
    <mergeCell ref="DXA524290:DXD524290"/>
    <mergeCell ref="EGW524290:EGZ524290"/>
    <mergeCell ref="EQS524290:EQV524290"/>
    <mergeCell ref="FAO524290:FAR524290"/>
    <mergeCell ref="FKK524290:FKN524290"/>
    <mergeCell ref="FUG524290:FUJ524290"/>
    <mergeCell ref="GEC524290:GEF524290"/>
    <mergeCell ref="GNY524290:GOB524290"/>
    <mergeCell ref="GXU524290:GXX524290"/>
    <mergeCell ref="HHQ524290:HHT524290"/>
    <mergeCell ref="HRM524290:HRP524290"/>
    <mergeCell ref="IBI524290:IBL524290"/>
    <mergeCell ref="ILE524290:ILH524290"/>
    <mergeCell ref="IVA524290:IVD524290"/>
    <mergeCell ref="JEW524290:JEZ524290"/>
    <mergeCell ref="JOS524290:JOV524290"/>
    <mergeCell ref="JYO524290:JYR524290"/>
    <mergeCell ref="KIK524290:KIN524290"/>
    <mergeCell ref="KSG524290:KSJ524290"/>
    <mergeCell ref="LCC524290:LCF524290"/>
    <mergeCell ref="LLY524290:LMB524290"/>
    <mergeCell ref="LVU524290:LVX524290"/>
    <mergeCell ref="MFQ524290:MFT524290"/>
    <mergeCell ref="MPM524290:MPP524290"/>
    <mergeCell ref="MZI524290:MZL524290"/>
    <mergeCell ref="NJE524290:NJH524290"/>
    <mergeCell ref="NTA524290:NTD524290"/>
    <mergeCell ref="OCW524290:OCZ524290"/>
    <mergeCell ref="OMS524290:OMV524290"/>
    <mergeCell ref="OWO524290:OWR524290"/>
    <mergeCell ref="PGK524290:PGN524290"/>
    <mergeCell ref="PQG524290:PQJ524290"/>
    <mergeCell ref="QAC524290:QAF524290"/>
    <mergeCell ref="QJY524290:QKB524290"/>
    <mergeCell ref="QTU524290:QTX524290"/>
    <mergeCell ref="RDQ524290:RDT524290"/>
    <mergeCell ref="RNM524290:RNP524290"/>
    <mergeCell ref="RXI524290:RXL524290"/>
    <mergeCell ref="SHE524290:SHH524290"/>
    <mergeCell ref="SRA524290:SRD524290"/>
    <mergeCell ref="TAW524290:TAZ524290"/>
    <mergeCell ref="TKS524290:TKV524290"/>
    <mergeCell ref="TUO524290:TUR524290"/>
    <mergeCell ref="UEK524290:UEN524290"/>
    <mergeCell ref="UOG524290:UOJ524290"/>
    <mergeCell ref="UYC524290:UYF524290"/>
    <mergeCell ref="VHY524290:VIB524290"/>
    <mergeCell ref="VRU524290:VRX524290"/>
    <mergeCell ref="WBQ524290:WBT524290"/>
    <mergeCell ref="WLM524290:WLP524290"/>
    <mergeCell ref="WVI524290:WVL524290"/>
    <mergeCell ref="B524291:C524291"/>
    <mergeCell ref="IX524291:IY524291"/>
    <mergeCell ref="ST524291:SU524291"/>
    <mergeCell ref="ACP524291:ACQ524291"/>
    <mergeCell ref="AML524291:AMM524291"/>
    <mergeCell ref="AWH524291:AWI524291"/>
    <mergeCell ref="BGD524291:BGE524291"/>
    <mergeCell ref="BPZ524291:BQA524291"/>
    <mergeCell ref="BZV524291:BZW524291"/>
    <mergeCell ref="CJR524291:CJS524291"/>
    <mergeCell ref="CTN524291:CTO524291"/>
    <mergeCell ref="DDJ524291:DDK524291"/>
    <mergeCell ref="DNF524291:DNG524291"/>
    <mergeCell ref="DXB524291:DXC524291"/>
    <mergeCell ref="EGX524291:EGY524291"/>
    <mergeCell ref="EQT524291:EQU524291"/>
    <mergeCell ref="FAP524291:FAQ524291"/>
    <mergeCell ref="FKL524291:FKM524291"/>
    <mergeCell ref="FUH524291:FUI524291"/>
    <mergeCell ref="GED524291:GEE524291"/>
    <mergeCell ref="GNZ524291:GOA524291"/>
    <mergeCell ref="GXV524291:GXW524291"/>
    <mergeCell ref="HHR524291:HHS524291"/>
    <mergeCell ref="HRN524291:HRO524291"/>
    <mergeCell ref="IBJ524291:IBK524291"/>
    <mergeCell ref="ILF524291:ILG524291"/>
    <mergeCell ref="IVB524291:IVC524291"/>
    <mergeCell ref="JEX524291:JEY524291"/>
    <mergeCell ref="JOT524291:JOU524291"/>
    <mergeCell ref="JYP524291:JYQ524291"/>
    <mergeCell ref="KIL524291:KIM524291"/>
    <mergeCell ref="KSH524291:KSI524291"/>
    <mergeCell ref="LCD524291:LCE524291"/>
    <mergeCell ref="LLZ524291:LMA524291"/>
    <mergeCell ref="LVV524291:LVW524291"/>
    <mergeCell ref="MFR524291:MFS524291"/>
    <mergeCell ref="MPN524291:MPO524291"/>
    <mergeCell ref="MZJ524291:MZK524291"/>
    <mergeCell ref="NJF524291:NJG524291"/>
    <mergeCell ref="NTB524291:NTC524291"/>
    <mergeCell ref="OCX524291:OCY524291"/>
    <mergeCell ref="OMT524291:OMU524291"/>
    <mergeCell ref="OWP524291:OWQ524291"/>
    <mergeCell ref="PGL524291:PGM524291"/>
    <mergeCell ref="PQH524291:PQI524291"/>
    <mergeCell ref="QAD524291:QAE524291"/>
    <mergeCell ref="QJZ524291:QKA524291"/>
    <mergeCell ref="QTV524291:QTW524291"/>
    <mergeCell ref="RDR524291:RDS524291"/>
    <mergeCell ref="RNN524291:RNO524291"/>
    <mergeCell ref="RXJ524291:RXK524291"/>
    <mergeCell ref="SHF524291:SHG524291"/>
    <mergeCell ref="SRB524291:SRC524291"/>
    <mergeCell ref="TAX524291:TAY524291"/>
    <mergeCell ref="TKT524291:TKU524291"/>
    <mergeCell ref="TUP524291:TUQ524291"/>
    <mergeCell ref="UEL524291:UEM524291"/>
    <mergeCell ref="UOH524291:UOI524291"/>
    <mergeCell ref="UYD524291:UYE524291"/>
    <mergeCell ref="VHZ524291:VIA524291"/>
    <mergeCell ref="VRV524291:VRW524291"/>
    <mergeCell ref="WBR524291:WBS524291"/>
    <mergeCell ref="WLN524291:WLO524291"/>
    <mergeCell ref="WVJ524291:WVK524291"/>
    <mergeCell ref="A589825:F589825"/>
    <mergeCell ref="IW589825:JB589825"/>
    <mergeCell ref="SS589825:SX589825"/>
    <mergeCell ref="ACO589825:ACT589825"/>
    <mergeCell ref="AMK589825:AMP589825"/>
    <mergeCell ref="AWG589825:AWL589825"/>
    <mergeCell ref="BGC589825:BGH589825"/>
    <mergeCell ref="BPY589825:BQD589825"/>
    <mergeCell ref="BZU589825:BZZ589825"/>
    <mergeCell ref="CJQ589825:CJV589825"/>
    <mergeCell ref="CTM589825:CTR589825"/>
    <mergeCell ref="DDI589825:DDN589825"/>
    <mergeCell ref="DNE589825:DNJ589825"/>
    <mergeCell ref="DXA589825:DXF589825"/>
    <mergeCell ref="EGW589825:EHB589825"/>
    <mergeCell ref="EQS589825:EQX589825"/>
    <mergeCell ref="FAO589825:FAT589825"/>
    <mergeCell ref="FKK589825:FKP589825"/>
    <mergeCell ref="FUG589825:FUL589825"/>
    <mergeCell ref="GEC589825:GEH589825"/>
    <mergeCell ref="GNY589825:GOD589825"/>
    <mergeCell ref="GXU589825:GXZ589825"/>
    <mergeCell ref="HHQ589825:HHV589825"/>
    <mergeCell ref="HRM589825:HRR589825"/>
    <mergeCell ref="IBI589825:IBN589825"/>
    <mergeCell ref="ILE589825:ILJ589825"/>
    <mergeCell ref="IVA589825:IVF589825"/>
    <mergeCell ref="JEW589825:JFB589825"/>
    <mergeCell ref="JOS589825:JOX589825"/>
    <mergeCell ref="JYO589825:JYT589825"/>
    <mergeCell ref="KIK589825:KIP589825"/>
    <mergeCell ref="KSG589825:KSL589825"/>
    <mergeCell ref="LCC589825:LCH589825"/>
    <mergeCell ref="LLY589825:LMD589825"/>
    <mergeCell ref="LVU589825:LVZ589825"/>
    <mergeCell ref="MFQ589825:MFV589825"/>
    <mergeCell ref="MPM589825:MPR589825"/>
    <mergeCell ref="MZI589825:MZN589825"/>
    <mergeCell ref="NJE589825:NJJ589825"/>
    <mergeCell ref="NTA589825:NTF589825"/>
    <mergeCell ref="OCW589825:ODB589825"/>
    <mergeCell ref="OMS589825:OMX589825"/>
    <mergeCell ref="OWO589825:OWT589825"/>
    <mergeCell ref="PGK589825:PGP589825"/>
    <mergeCell ref="PQG589825:PQL589825"/>
    <mergeCell ref="QAC589825:QAH589825"/>
    <mergeCell ref="QJY589825:QKD589825"/>
    <mergeCell ref="QTU589825:QTZ589825"/>
    <mergeCell ref="RDQ589825:RDV589825"/>
    <mergeCell ref="RNM589825:RNR589825"/>
    <mergeCell ref="RXI589825:RXN589825"/>
    <mergeCell ref="SHE589825:SHJ589825"/>
    <mergeCell ref="SRA589825:SRF589825"/>
    <mergeCell ref="TAW589825:TBB589825"/>
    <mergeCell ref="TKS589825:TKX589825"/>
    <mergeCell ref="TUO589825:TUT589825"/>
    <mergeCell ref="UEK589825:UEP589825"/>
    <mergeCell ref="UOG589825:UOL589825"/>
    <mergeCell ref="UYC589825:UYH589825"/>
    <mergeCell ref="VHY589825:VID589825"/>
    <mergeCell ref="VRU589825:VRZ589825"/>
    <mergeCell ref="WBQ589825:WBV589825"/>
    <mergeCell ref="WLM589825:WLR589825"/>
    <mergeCell ref="WVI589825:WVN589825"/>
    <mergeCell ref="A589826:D589826"/>
    <mergeCell ref="IW589826:IZ589826"/>
    <mergeCell ref="SS589826:SV589826"/>
    <mergeCell ref="ACO589826:ACR589826"/>
    <mergeCell ref="AMK589826:AMN589826"/>
    <mergeCell ref="AWG589826:AWJ589826"/>
    <mergeCell ref="BGC589826:BGF589826"/>
    <mergeCell ref="BPY589826:BQB589826"/>
    <mergeCell ref="BZU589826:BZX589826"/>
    <mergeCell ref="CJQ589826:CJT589826"/>
    <mergeCell ref="CTM589826:CTP589826"/>
    <mergeCell ref="DDI589826:DDL589826"/>
    <mergeCell ref="DNE589826:DNH589826"/>
    <mergeCell ref="DXA589826:DXD589826"/>
    <mergeCell ref="EGW589826:EGZ589826"/>
    <mergeCell ref="EQS589826:EQV589826"/>
    <mergeCell ref="FAO589826:FAR589826"/>
    <mergeCell ref="FKK589826:FKN589826"/>
    <mergeCell ref="FUG589826:FUJ589826"/>
    <mergeCell ref="GEC589826:GEF589826"/>
    <mergeCell ref="GNY589826:GOB589826"/>
    <mergeCell ref="GXU589826:GXX589826"/>
    <mergeCell ref="HHQ589826:HHT589826"/>
    <mergeCell ref="HRM589826:HRP589826"/>
    <mergeCell ref="IBI589826:IBL589826"/>
    <mergeCell ref="ILE589826:ILH589826"/>
    <mergeCell ref="IVA589826:IVD589826"/>
    <mergeCell ref="JEW589826:JEZ589826"/>
    <mergeCell ref="JOS589826:JOV589826"/>
    <mergeCell ref="JYO589826:JYR589826"/>
    <mergeCell ref="KIK589826:KIN589826"/>
    <mergeCell ref="KSG589826:KSJ589826"/>
    <mergeCell ref="LCC589826:LCF589826"/>
    <mergeCell ref="LLY589826:LMB589826"/>
    <mergeCell ref="LVU589826:LVX589826"/>
    <mergeCell ref="MFQ589826:MFT589826"/>
    <mergeCell ref="MPM589826:MPP589826"/>
    <mergeCell ref="MZI589826:MZL589826"/>
    <mergeCell ref="NJE589826:NJH589826"/>
    <mergeCell ref="NTA589826:NTD589826"/>
    <mergeCell ref="OCW589826:OCZ589826"/>
    <mergeCell ref="OMS589826:OMV589826"/>
    <mergeCell ref="OWO589826:OWR589826"/>
    <mergeCell ref="PGK589826:PGN589826"/>
    <mergeCell ref="PQG589826:PQJ589826"/>
    <mergeCell ref="QAC589826:QAF589826"/>
    <mergeCell ref="QJY589826:QKB589826"/>
    <mergeCell ref="QTU589826:QTX589826"/>
    <mergeCell ref="RDQ589826:RDT589826"/>
    <mergeCell ref="RNM589826:RNP589826"/>
    <mergeCell ref="RXI589826:RXL589826"/>
    <mergeCell ref="SHE589826:SHH589826"/>
    <mergeCell ref="SRA589826:SRD589826"/>
    <mergeCell ref="TAW589826:TAZ589826"/>
    <mergeCell ref="TKS589826:TKV589826"/>
    <mergeCell ref="TUO589826:TUR589826"/>
    <mergeCell ref="UEK589826:UEN589826"/>
    <mergeCell ref="UOG589826:UOJ589826"/>
    <mergeCell ref="UYC589826:UYF589826"/>
    <mergeCell ref="VHY589826:VIB589826"/>
    <mergeCell ref="VRU589826:VRX589826"/>
    <mergeCell ref="WBQ589826:WBT589826"/>
    <mergeCell ref="WLM589826:WLP589826"/>
    <mergeCell ref="WVI589826:WVL589826"/>
    <mergeCell ref="B589827:C589827"/>
    <mergeCell ref="IX589827:IY589827"/>
    <mergeCell ref="ST589827:SU589827"/>
    <mergeCell ref="ACP589827:ACQ589827"/>
    <mergeCell ref="AML589827:AMM589827"/>
    <mergeCell ref="AWH589827:AWI589827"/>
    <mergeCell ref="BGD589827:BGE589827"/>
    <mergeCell ref="BPZ589827:BQA589827"/>
    <mergeCell ref="BZV589827:BZW589827"/>
    <mergeCell ref="CJR589827:CJS589827"/>
    <mergeCell ref="CTN589827:CTO589827"/>
    <mergeCell ref="DDJ589827:DDK589827"/>
    <mergeCell ref="DNF589827:DNG589827"/>
    <mergeCell ref="DXB589827:DXC589827"/>
    <mergeCell ref="EGX589827:EGY589827"/>
    <mergeCell ref="EQT589827:EQU589827"/>
    <mergeCell ref="FAP589827:FAQ589827"/>
    <mergeCell ref="FKL589827:FKM589827"/>
    <mergeCell ref="FUH589827:FUI589827"/>
    <mergeCell ref="GED589827:GEE589827"/>
    <mergeCell ref="GNZ589827:GOA589827"/>
    <mergeCell ref="GXV589827:GXW589827"/>
    <mergeCell ref="HHR589827:HHS589827"/>
    <mergeCell ref="HRN589827:HRO589827"/>
    <mergeCell ref="IBJ589827:IBK589827"/>
    <mergeCell ref="ILF589827:ILG589827"/>
    <mergeCell ref="IVB589827:IVC589827"/>
    <mergeCell ref="JEX589827:JEY589827"/>
    <mergeCell ref="JOT589827:JOU589827"/>
    <mergeCell ref="JYP589827:JYQ589827"/>
    <mergeCell ref="KIL589827:KIM589827"/>
    <mergeCell ref="KSH589827:KSI589827"/>
    <mergeCell ref="LCD589827:LCE589827"/>
    <mergeCell ref="LLZ589827:LMA589827"/>
    <mergeCell ref="LVV589827:LVW589827"/>
    <mergeCell ref="MFR589827:MFS589827"/>
    <mergeCell ref="MPN589827:MPO589827"/>
    <mergeCell ref="MZJ589827:MZK589827"/>
    <mergeCell ref="NJF589827:NJG589827"/>
    <mergeCell ref="NTB589827:NTC589827"/>
    <mergeCell ref="OCX589827:OCY589827"/>
    <mergeCell ref="OMT589827:OMU589827"/>
    <mergeCell ref="OWP589827:OWQ589827"/>
    <mergeCell ref="PGL589827:PGM589827"/>
    <mergeCell ref="PQH589827:PQI589827"/>
    <mergeCell ref="QAD589827:QAE589827"/>
    <mergeCell ref="QJZ589827:QKA589827"/>
    <mergeCell ref="QTV589827:QTW589827"/>
    <mergeCell ref="RDR589827:RDS589827"/>
    <mergeCell ref="RNN589827:RNO589827"/>
    <mergeCell ref="RXJ589827:RXK589827"/>
    <mergeCell ref="SHF589827:SHG589827"/>
    <mergeCell ref="SRB589827:SRC589827"/>
    <mergeCell ref="TAX589827:TAY589827"/>
    <mergeCell ref="TKT589827:TKU589827"/>
    <mergeCell ref="TUP589827:TUQ589827"/>
    <mergeCell ref="UEL589827:UEM589827"/>
    <mergeCell ref="UOH589827:UOI589827"/>
    <mergeCell ref="UYD589827:UYE589827"/>
    <mergeCell ref="VHZ589827:VIA589827"/>
    <mergeCell ref="VRV589827:VRW589827"/>
    <mergeCell ref="WBR589827:WBS589827"/>
    <mergeCell ref="WLN589827:WLO589827"/>
    <mergeCell ref="WVJ589827:WVK589827"/>
    <mergeCell ref="A655361:F655361"/>
    <mergeCell ref="IW655361:JB655361"/>
    <mergeCell ref="SS655361:SX655361"/>
    <mergeCell ref="ACO655361:ACT655361"/>
    <mergeCell ref="AMK655361:AMP655361"/>
    <mergeCell ref="AWG655361:AWL655361"/>
    <mergeCell ref="BGC655361:BGH655361"/>
    <mergeCell ref="BPY655361:BQD655361"/>
    <mergeCell ref="BZU655361:BZZ655361"/>
    <mergeCell ref="CJQ655361:CJV655361"/>
    <mergeCell ref="CTM655361:CTR655361"/>
    <mergeCell ref="DDI655361:DDN655361"/>
    <mergeCell ref="DNE655361:DNJ655361"/>
    <mergeCell ref="DXA655361:DXF655361"/>
    <mergeCell ref="EGW655361:EHB655361"/>
    <mergeCell ref="EQS655361:EQX655361"/>
    <mergeCell ref="FAO655361:FAT655361"/>
    <mergeCell ref="FKK655361:FKP655361"/>
    <mergeCell ref="FUG655361:FUL655361"/>
    <mergeCell ref="GEC655361:GEH655361"/>
    <mergeCell ref="GNY655361:GOD655361"/>
    <mergeCell ref="GXU655361:GXZ655361"/>
    <mergeCell ref="HHQ655361:HHV655361"/>
    <mergeCell ref="HRM655361:HRR655361"/>
    <mergeCell ref="IBI655361:IBN655361"/>
    <mergeCell ref="ILE655361:ILJ655361"/>
    <mergeCell ref="IVA655361:IVF655361"/>
    <mergeCell ref="JEW655361:JFB655361"/>
    <mergeCell ref="JOS655361:JOX655361"/>
    <mergeCell ref="JYO655361:JYT655361"/>
    <mergeCell ref="KIK655361:KIP655361"/>
    <mergeCell ref="KSG655361:KSL655361"/>
    <mergeCell ref="LCC655361:LCH655361"/>
    <mergeCell ref="LLY655361:LMD655361"/>
    <mergeCell ref="LVU655361:LVZ655361"/>
    <mergeCell ref="MFQ655361:MFV655361"/>
    <mergeCell ref="MPM655361:MPR655361"/>
    <mergeCell ref="MZI655361:MZN655361"/>
    <mergeCell ref="NJE655361:NJJ655361"/>
    <mergeCell ref="NTA655361:NTF655361"/>
    <mergeCell ref="OCW655361:ODB655361"/>
    <mergeCell ref="OMS655361:OMX655361"/>
    <mergeCell ref="OWO655361:OWT655361"/>
    <mergeCell ref="PGK655361:PGP655361"/>
    <mergeCell ref="PQG655361:PQL655361"/>
    <mergeCell ref="QAC655361:QAH655361"/>
    <mergeCell ref="QJY655361:QKD655361"/>
    <mergeCell ref="QTU655361:QTZ655361"/>
    <mergeCell ref="RDQ655361:RDV655361"/>
    <mergeCell ref="RNM655361:RNR655361"/>
    <mergeCell ref="RXI655361:RXN655361"/>
    <mergeCell ref="SHE655361:SHJ655361"/>
    <mergeCell ref="SRA655361:SRF655361"/>
    <mergeCell ref="TAW655361:TBB655361"/>
    <mergeCell ref="TKS655361:TKX655361"/>
    <mergeCell ref="TUO655361:TUT655361"/>
    <mergeCell ref="UEK655361:UEP655361"/>
    <mergeCell ref="UOG655361:UOL655361"/>
    <mergeCell ref="UYC655361:UYH655361"/>
    <mergeCell ref="VHY655361:VID655361"/>
    <mergeCell ref="VRU655361:VRZ655361"/>
    <mergeCell ref="WBQ655361:WBV655361"/>
    <mergeCell ref="WLM655361:WLR655361"/>
    <mergeCell ref="WVI655361:WVN655361"/>
    <mergeCell ref="A655362:D655362"/>
    <mergeCell ref="IW655362:IZ655362"/>
    <mergeCell ref="SS655362:SV655362"/>
    <mergeCell ref="ACO655362:ACR655362"/>
    <mergeCell ref="AMK655362:AMN655362"/>
    <mergeCell ref="AWG655362:AWJ655362"/>
    <mergeCell ref="BGC655362:BGF655362"/>
    <mergeCell ref="BPY655362:BQB655362"/>
    <mergeCell ref="BZU655362:BZX655362"/>
    <mergeCell ref="CJQ655362:CJT655362"/>
    <mergeCell ref="CTM655362:CTP655362"/>
    <mergeCell ref="DDI655362:DDL655362"/>
    <mergeCell ref="DNE655362:DNH655362"/>
    <mergeCell ref="DXA655362:DXD655362"/>
    <mergeCell ref="EGW655362:EGZ655362"/>
    <mergeCell ref="EQS655362:EQV655362"/>
    <mergeCell ref="FAO655362:FAR655362"/>
    <mergeCell ref="FKK655362:FKN655362"/>
    <mergeCell ref="FUG655362:FUJ655362"/>
    <mergeCell ref="GEC655362:GEF655362"/>
    <mergeCell ref="GNY655362:GOB655362"/>
    <mergeCell ref="GXU655362:GXX655362"/>
    <mergeCell ref="HHQ655362:HHT655362"/>
    <mergeCell ref="HRM655362:HRP655362"/>
    <mergeCell ref="IBI655362:IBL655362"/>
    <mergeCell ref="ILE655362:ILH655362"/>
    <mergeCell ref="IVA655362:IVD655362"/>
    <mergeCell ref="JEW655362:JEZ655362"/>
    <mergeCell ref="JOS655362:JOV655362"/>
    <mergeCell ref="JYO655362:JYR655362"/>
    <mergeCell ref="KIK655362:KIN655362"/>
    <mergeCell ref="KSG655362:KSJ655362"/>
    <mergeCell ref="LCC655362:LCF655362"/>
    <mergeCell ref="LLY655362:LMB655362"/>
    <mergeCell ref="LVU655362:LVX655362"/>
    <mergeCell ref="MFQ655362:MFT655362"/>
    <mergeCell ref="MPM655362:MPP655362"/>
    <mergeCell ref="MZI655362:MZL655362"/>
    <mergeCell ref="NJE655362:NJH655362"/>
    <mergeCell ref="NTA655362:NTD655362"/>
    <mergeCell ref="OCW655362:OCZ655362"/>
    <mergeCell ref="OMS655362:OMV655362"/>
    <mergeCell ref="OWO655362:OWR655362"/>
    <mergeCell ref="PGK655362:PGN655362"/>
    <mergeCell ref="PQG655362:PQJ655362"/>
    <mergeCell ref="QAC655362:QAF655362"/>
    <mergeCell ref="QJY655362:QKB655362"/>
    <mergeCell ref="QTU655362:QTX655362"/>
    <mergeCell ref="RDQ655362:RDT655362"/>
    <mergeCell ref="RNM655362:RNP655362"/>
    <mergeCell ref="RXI655362:RXL655362"/>
    <mergeCell ref="SHE655362:SHH655362"/>
    <mergeCell ref="SRA655362:SRD655362"/>
    <mergeCell ref="TAW655362:TAZ655362"/>
    <mergeCell ref="TKS655362:TKV655362"/>
    <mergeCell ref="TUO655362:TUR655362"/>
    <mergeCell ref="UEK655362:UEN655362"/>
    <mergeCell ref="UOG655362:UOJ655362"/>
    <mergeCell ref="UYC655362:UYF655362"/>
    <mergeCell ref="VHY655362:VIB655362"/>
    <mergeCell ref="VRU655362:VRX655362"/>
    <mergeCell ref="WBQ655362:WBT655362"/>
    <mergeCell ref="WLM655362:WLP655362"/>
    <mergeCell ref="WVI655362:WVL655362"/>
    <mergeCell ref="B655363:C655363"/>
    <mergeCell ref="IX655363:IY655363"/>
    <mergeCell ref="ST655363:SU655363"/>
    <mergeCell ref="ACP655363:ACQ655363"/>
    <mergeCell ref="AML655363:AMM655363"/>
    <mergeCell ref="AWH655363:AWI655363"/>
    <mergeCell ref="BGD655363:BGE655363"/>
    <mergeCell ref="BPZ655363:BQA655363"/>
    <mergeCell ref="BZV655363:BZW655363"/>
    <mergeCell ref="CJR655363:CJS655363"/>
    <mergeCell ref="CTN655363:CTO655363"/>
    <mergeCell ref="DDJ655363:DDK655363"/>
    <mergeCell ref="DNF655363:DNG655363"/>
    <mergeCell ref="DXB655363:DXC655363"/>
    <mergeCell ref="EGX655363:EGY655363"/>
    <mergeCell ref="EQT655363:EQU655363"/>
    <mergeCell ref="FAP655363:FAQ655363"/>
    <mergeCell ref="FKL655363:FKM655363"/>
    <mergeCell ref="FUH655363:FUI655363"/>
    <mergeCell ref="GED655363:GEE655363"/>
    <mergeCell ref="GNZ655363:GOA655363"/>
    <mergeCell ref="GXV655363:GXW655363"/>
    <mergeCell ref="HHR655363:HHS655363"/>
    <mergeCell ref="HRN655363:HRO655363"/>
    <mergeCell ref="IBJ655363:IBK655363"/>
    <mergeCell ref="ILF655363:ILG655363"/>
    <mergeCell ref="IVB655363:IVC655363"/>
    <mergeCell ref="JEX655363:JEY655363"/>
    <mergeCell ref="JOT655363:JOU655363"/>
    <mergeCell ref="JYP655363:JYQ655363"/>
    <mergeCell ref="KIL655363:KIM655363"/>
    <mergeCell ref="KSH655363:KSI655363"/>
    <mergeCell ref="LCD655363:LCE655363"/>
    <mergeCell ref="LLZ655363:LMA655363"/>
    <mergeCell ref="LVV655363:LVW655363"/>
    <mergeCell ref="MFR655363:MFS655363"/>
    <mergeCell ref="MPN655363:MPO655363"/>
    <mergeCell ref="MZJ655363:MZK655363"/>
    <mergeCell ref="NJF655363:NJG655363"/>
    <mergeCell ref="NTB655363:NTC655363"/>
    <mergeCell ref="OCX655363:OCY655363"/>
    <mergeCell ref="OMT655363:OMU655363"/>
    <mergeCell ref="OWP655363:OWQ655363"/>
    <mergeCell ref="PGL655363:PGM655363"/>
    <mergeCell ref="PQH655363:PQI655363"/>
    <mergeCell ref="QAD655363:QAE655363"/>
    <mergeCell ref="QJZ655363:QKA655363"/>
    <mergeCell ref="QTV655363:QTW655363"/>
    <mergeCell ref="RDR655363:RDS655363"/>
    <mergeCell ref="RNN655363:RNO655363"/>
    <mergeCell ref="RXJ655363:RXK655363"/>
    <mergeCell ref="SHF655363:SHG655363"/>
    <mergeCell ref="SRB655363:SRC655363"/>
    <mergeCell ref="TAX655363:TAY655363"/>
    <mergeCell ref="TKT655363:TKU655363"/>
    <mergeCell ref="TUP655363:TUQ655363"/>
    <mergeCell ref="UEL655363:UEM655363"/>
    <mergeCell ref="UOH655363:UOI655363"/>
    <mergeCell ref="UYD655363:UYE655363"/>
    <mergeCell ref="VHZ655363:VIA655363"/>
    <mergeCell ref="VRV655363:VRW655363"/>
    <mergeCell ref="WBR655363:WBS655363"/>
    <mergeCell ref="WLN655363:WLO655363"/>
    <mergeCell ref="WVJ655363:WVK655363"/>
    <mergeCell ref="A720897:F720897"/>
    <mergeCell ref="IW720897:JB720897"/>
    <mergeCell ref="SS720897:SX720897"/>
    <mergeCell ref="ACO720897:ACT720897"/>
    <mergeCell ref="AMK720897:AMP720897"/>
    <mergeCell ref="AWG720897:AWL720897"/>
    <mergeCell ref="BGC720897:BGH720897"/>
    <mergeCell ref="BPY720897:BQD720897"/>
    <mergeCell ref="BZU720897:BZZ720897"/>
    <mergeCell ref="CJQ720897:CJV720897"/>
    <mergeCell ref="CTM720897:CTR720897"/>
    <mergeCell ref="DDI720897:DDN720897"/>
    <mergeCell ref="DNE720897:DNJ720897"/>
    <mergeCell ref="DXA720897:DXF720897"/>
    <mergeCell ref="EGW720897:EHB720897"/>
    <mergeCell ref="EQS720897:EQX720897"/>
    <mergeCell ref="FAO720897:FAT720897"/>
    <mergeCell ref="FKK720897:FKP720897"/>
    <mergeCell ref="FUG720897:FUL720897"/>
    <mergeCell ref="GEC720897:GEH720897"/>
    <mergeCell ref="GNY720897:GOD720897"/>
    <mergeCell ref="GXU720897:GXZ720897"/>
    <mergeCell ref="HHQ720897:HHV720897"/>
    <mergeCell ref="HRM720897:HRR720897"/>
    <mergeCell ref="IBI720897:IBN720897"/>
    <mergeCell ref="ILE720897:ILJ720897"/>
    <mergeCell ref="IVA720897:IVF720897"/>
    <mergeCell ref="JEW720897:JFB720897"/>
    <mergeCell ref="JOS720897:JOX720897"/>
    <mergeCell ref="JYO720897:JYT720897"/>
    <mergeCell ref="KIK720897:KIP720897"/>
    <mergeCell ref="KSG720897:KSL720897"/>
    <mergeCell ref="LCC720897:LCH720897"/>
    <mergeCell ref="LLY720897:LMD720897"/>
    <mergeCell ref="LVU720897:LVZ720897"/>
    <mergeCell ref="MFQ720897:MFV720897"/>
    <mergeCell ref="MPM720897:MPR720897"/>
    <mergeCell ref="MZI720897:MZN720897"/>
    <mergeCell ref="NJE720897:NJJ720897"/>
    <mergeCell ref="NTA720897:NTF720897"/>
    <mergeCell ref="OCW720897:ODB720897"/>
    <mergeCell ref="OMS720897:OMX720897"/>
    <mergeCell ref="OWO720897:OWT720897"/>
    <mergeCell ref="PGK720897:PGP720897"/>
    <mergeCell ref="PQG720897:PQL720897"/>
    <mergeCell ref="QAC720897:QAH720897"/>
    <mergeCell ref="QJY720897:QKD720897"/>
    <mergeCell ref="QTU720897:QTZ720897"/>
    <mergeCell ref="RDQ720897:RDV720897"/>
    <mergeCell ref="RNM720897:RNR720897"/>
    <mergeCell ref="RXI720897:RXN720897"/>
    <mergeCell ref="SHE720897:SHJ720897"/>
    <mergeCell ref="SRA720897:SRF720897"/>
    <mergeCell ref="TAW720897:TBB720897"/>
    <mergeCell ref="TKS720897:TKX720897"/>
    <mergeCell ref="TUO720897:TUT720897"/>
    <mergeCell ref="UEK720897:UEP720897"/>
    <mergeCell ref="UOG720897:UOL720897"/>
    <mergeCell ref="UYC720897:UYH720897"/>
    <mergeCell ref="VHY720897:VID720897"/>
    <mergeCell ref="VRU720897:VRZ720897"/>
    <mergeCell ref="WBQ720897:WBV720897"/>
    <mergeCell ref="WLM720897:WLR720897"/>
    <mergeCell ref="WVI720897:WVN720897"/>
    <mergeCell ref="A720898:D720898"/>
    <mergeCell ref="IW720898:IZ720898"/>
    <mergeCell ref="SS720898:SV720898"/>
    <mergeCell ref="ACO720898:ACR720898"/>
    <mergeCell ref="AMK720898:AMN720898"/>
    <mergeCell ref="AWG720898:AWJ720898"/>
    <mergeCell ref="BGC720898:BGF720898"/>
    <mergeCell ref="BPY720898:BQB720898"/>
    <mergeCell ref="BZU720898:BZX720898"/>
    <mergeCell ref="CJQ720898:CJT720898"/>
    <mergeCell ref="CTM720898:CTP720898"/>
    <mergeCell ref="DDI720898:DDL720898"/>
    <mergeCell ref="DNE720898:DNH720898"/>
    <mergeCell ref="DXA720898:DXD720898"/>
    <mergeCell ref="EGW720898:EGZ720898"/>
    <mergeCell ref="EQS720898:EQV720898"/>
    <mergeCell ref="FAO720898:FAR720898"/>
    <mergeCell ref="FKK720898:FKN720898"/>
    <mergeCell ref="FUG720898:FUJ720898"/>
    <mergeCell ref="GEC720898:GEF720898"/>
    <mergeCell ref="GNY720898:GOB720898"/>
    <mergeCell ref="GXU720898:GXX720898"/>
    <mergeCell ref="HHQ720898:HHT720898"/>
    <mergeCell ref="HRM720898:HRP720898"/>
    <mergeCell ref="IBI720898:IBL720898"/>
    <mergeCell ref="ILE720898:ILH720898"/>
    <mergeCell ref="IVA720898:IVD720898"/>
    <mergeCell ref="JEW720898:JEZ720898"/>
    <mergeCell ref="JOS720898:JOV720898"/>
    <mergeCell ref="JYO720898:JYR720898"/>
    <mergeCell ref="KIK720898:KIN720898"/>
    <mergeCell ref="KSG720898:KSJ720898"/>
    <mergeCell ref="LCC720898:LCF720898"/>
    <mergeCell ref="LLY720898:LMB720898"/>
    <mergeCell ref="LVU720898:LVX720898"/>
    <mergeCell ref="MFQ720898:MFT720898"/>
    <mergeCell ref="MPM720898:MPP720898"/>
    <mergeCell ref="MZI720898:MZL720898"/>
    <mergeCell ref="NJE720898:NJH720898"/>
    <mergeCell ref="NTA720898:NTD720898"/>
    <mergeCell ref="OCW720898:OCZ720898"/>
    <mergeCell ref="OMS720898:OMV720898"/>
    <mergeCell ref="OWO720898:OWR720898"/>
    <mergeCell ref="PGK720898:PGN720898"/>
    <mergeCell ref="PQG720898:PQJ720898"/>
    <mergeCell ref="QAC720898:QAF720898"/>
    <mergeCell ref="QJY720898:QKB720898"/>
    <mergeCell ref="QTU720898:QTX720898"/>
    <mergeCell ref="RDQ720898:RDT720898"/>
    <mergeCell ref="RNM720898:RNP720898"/>
    <mergeCell ref="RXI720898:RXL720898"/>
    <mergeCell ref="SHE720898:SHH720898"/>
    <mergeCell ref="SRA720898:SRD720898"/>
    <mergeCell ref="TAW720898:TAZ720898"/>
    <mergeCell ref="TKS720898:TKV720898"/>
    <mergeCell ref="TUO720898:TUR720898"/>
    <mergeCell ref="UEK720898:UEN720898"/>
    <mergeCell ref="UOG720898:UOJ720898"/>
    <mergeCell ref="UYC720898:UYF720898"/>
    <mergeCell ref="VHY720898:VIB720898"/>
    <mergeCell ref="VRU720898:VRX720898"/>
    <mergeCell ref="WBQ720898:WBT720898"/>
    <mergeCell ref="WLM720898:WLP720898"/>
    <mergeCell ref="WVI720898:WVL720898"/>
    <mergeCell ref="B720899:C720899"/>
    <mergeCell ref="IX720899:IY720899"/>
    <mergeCell ref="ST720899:SU720899"/>
    <mergeCell ref="ACP720899:ACQ720899"/>
    <mergeCell ref="AML720899:AMM720899"/>
    <mergeCell ref="AWH720899:AWI720899"/>
    <mergeCell ref="BGD720899:BGE720899"/>
    <mergeCell ref="BPZ720899:BQA720899"/>
    <mergeCell ref="BZV720899:BZW720899"/>
    <mergeCell ref="CJR720899:CJS720899"/>
    <mergeCell ref="CTN720899:CTO720899"/>
    <mergeCell ref="DDJ720899:DDK720899"/>
    <mergeCell ref="DNF720899:DNG720899"/>
    <mergeCell ref="DXB720899:DXC720899"/>
    <mergeCell ref="EGX720899:EGY720899"/>
    <mergeCell ref="EQT720899:EQU720899"/>
    <mergeCell ref="FAP720899:FAQ720899"/>
    <mergeCell ref="FKL720899:FKM720899"/>
    <mergeCell ref="FUH720899:FUI720899"/>
    <mergeCell ref="GED720899:GEE720899"/>
    <mergeCell ref="GNZ720899:GOA720899"/>
    <mergeCell ref="GXV720899:GXW720899"/>
    <mergeCell ref="HHR720899:HHS720899"/>
    <mergeCell ref="HRN720899:HRO720899"/>
    <mergeCell ref="IBJ720899:IBK720899"/>
    <mergeCell ref="ILF720899:ILG720899"/>
    <mergeCell ref="IVB720899:IVC720899"/>
    <mergeCell ref="JEX720899:JEY720899"/>
    <mergeCell ref="JOT720899:JOU720899"/>
    <mergeCell ref="JYP720899:JYQ720899"/>
    <mergeCell ref="KIL720899:KIM720899"/>
    <mergeCell ref="KSH720899:KSI720899"/>
    <mergeCell ref="LCD720899:LCE720899"/>
    <mergeCell ref="LLZ720899:LMA720899"/>
    <mergeCell ref="LVV720899:LVW720899"/>
    <mergeCell ref="MFR720899:MFS720899"/>
    <mergeCell ref="MPN720899:MPO720899"/>
    <mergeCell ref="MZJ720899:MZK720899"/>
    <mergeCell ref="NJF720899:NJG720899"/>
    <mergeCell ref="NTB720899:NTC720899"/>
    <mergeCell ref="OCX720899:OCY720899"/>
    <mergeCell ref="OMT720899:OMU720899"/>
    <mergeCell ref="OWP720899:OWQ720899"/>
    <mergeCell ref="PGL720899:PGM720899"/>
    <mergeCell ref="PQH720899:PQI720899"/>
    <mergeCell ref="QAD720899:QAE720899"/>
    <mergeCell ref="QJZ720899:QKA720899"/>
    <mergeCell ref="QTV720899:QTW720899"/>
    <mergeCell ref="RDR720899:RDS720899"/>
    <mergeCell ref="RNN720899:RNO720899"/>
    <mergeCell ref="RXJ720899:RXK720899"/>
    <mergeCell ref="SHF720899:SHG720899"/>
    <mergeCell ref="SRB720899:SRC720899"/>
    <mergeCell ref="TAX720899:TAY720899"/>
    <mergeCell ref="TKT720899:TKU720899"/>
    <mergeCell ref="TUP720899:TUQ720899"/>
    <mergeCell ref="UEL720899:UEM720899"/>
    <mergeCell ref="UOH720899:UOI720899"/>
    <mergeCell ref="UYD720899:UYE720899"/>
    <mergeCell ref="VHZ720899:VIA720899"/>
    <mergeCell ref="VRV720899:VRW720899"/>
    <mergeCell ref="WBR720899:WBS720899"/>
    <mergeCell ref="WLN720899:WLO720899"/>
    <mergeCell ref="WVJ720899:WVK720899"/>
    <mergeCell ref="A786433:F786433"/>
    <mergeCell ref="IW786433:JB786433"/>
    <mergeCell ref="SS786433:SX786433"/>
    <mergeCell ref="ACO786433:ACT786433"/>
    <mergeCell ref="AMK786433:AMP786433"/>
    <mergeCell ref="AWG786433:AWL786433"/>
    <mergeCell ref="BGC786433:BGH786433"/>
    <mergeCell ref="BPY786433:BQD786433"/>
    <mergeCell ref="BZU786433:BZZ786433"/>
    <mergeCell ref="CJQ786433:CJV786433"/>
    <mergeCell ref="CTM786433:CTR786433"/>
    <mergeCell ref="DDI786433:DDN786433"/>
    <mergeCell ref="DNE786433:DNJ786433"/>
    <mergeCell ref="DXA786433:DXF786433"/>
    <mergeCell ref="EGW786433:EHB786433"/>
    <mergeCell ref="EQS786433:EQX786433"/>
    <mergeCell ref="FAO786433:FAT786433"/>
    <mergeCell ref="FKK786433:FKP786433"/>
    <mergeCell ref="FUG786433:FUL786433"/>
    <mergeCell ref="GEC786433:GEH786433"/>
    <mergeCell ref="GNY786433:GOD786433"/>
    <mergeCell ref="GXU786433:GXZ786433"/>
    <mergeCell ref="HHQ786433:HHV786433"/>
    <mergeCell ref="HRM786433:HRR786433"/>
    <mergeCell ref="IBI786433:IBN786433"/>
    <mergeCell ref="ILE786433:ILJ786433"/>
    <mergeCell ref="IVA786433:IVF786433"/>
    <mergeCell ref="JEW786433:JFB786433"/>
    <mergeCell ref="JOS786433:JOX786433"/>
    <mergeCell ref="JYO786433:JYT786433"/>
    <mergeCell ref="KIK786433:KIP786433"/>
    <mergeCell ref="KSG786433:KSL786433"/>
    <mergeCell ref="LCC786433:LCH786433"/>
    <mergeCell ref="LLY786433:LMD786433"/>
    <mergeCell ref="LVU786433:LVZ786433"/>
    <mergeCell ref="MFQ786433:MFV786433"/>
    <mergeCell ref="MPM786433:MPR786433"/>
    <mergeCell ref="MZI786433:MZN786433"/>
    <mergeCell ref="NJE786433:NJJ786433"/>
    <mergeCell ref="NTA786433:NTF786433"/>
    <mergeCell ref="OCW786433:ODB786433"/>
    <mergeCell ref="OMS786433:OMX786433"/>
    <mergeCell ref="OWO786433:OWT786433"/>
    <mergeCell ref="PGK786433:PGP786433"/>
    <mergeCell ref="PQG786433:PQL786433"/>
    <mergeCell ref="QAC786433:QAH786433"/>
    <mergeCell ref="QJY786433:QKD786433"/>
    <mergeCell ref="QTU786433:QTZ786433"/>
    <mergeCell ref="RDQ786433:RDV786433"/>
    <mergeCell ref="RNM786433:RNR786433"/>
    <mergeCell ref="RXI786433:RXN786433"/>
    <mergeCell ref="SHE786433:SHJ786433"/>
    <mergeCell ref="SRA786433:SRF786433"/>
    <mergeCell ref="TAW786433:TBB786433"/>
    <mergeCell ref="TKS786433:TKX786433"/>
    <mergeCell ref="TUO786433:TUT786433"/>
    <mergeCell ref="UEK786433:UEP786433"/>
    <mergeCell ref="UOG786433:UOL786433"/>
    <mergeCell ref="UYC786433:UYH786433"/>
    <mergeCell ref="VHY786433:VID786433"/>
    <mergeCell ref="VRU786433:VRZ786433"/>
    <mergeCell ref="WBQ786433:WBV786433"/>
    <mergeCell ref="WLM786433:WLR786433"/>
    <mergeCell ref="WVI786433:WVN786433"/>
    <mergeCell ref="A786434:D786434"/>
    <mergeCell ref="IW786434:IZ786434"/>
    <mergeCell ref="SS786434:SV786434"/>
    <mergeCell ref="ACO786434:ACR786434"/>
    <mergeCell ref="AMK786434:AMN786434"/>
    <mergeCell ref="AWG786434:AWJ786434"/>
    <mergeCell ref="BGC786434:BGF786434"/>
    <mergeCell ref="BPY786434:BQB786434"/>
    <mergeCell ref="BZU786434:BZX786434"/>
    <mergeCell ref="CJQ786434:CJT786434"/>
    <mergeCell ref="CTM786434:CTP786434"/>
    <mergeCell ref="DDI786434:DDL786434"/>
    <mergeCell ref="DNE786434:DNH786434"/>
    <mergeCell ref="DXA786434:DXD786434"/>
    <mergeCell ref="EGW786434:EGZ786434"/>
    <mergeCell ref="EQS786434:EQV786434"/>
    <mergeCell ref="FAO786434:FAR786434"/>
    <mergeCell ref="FKK786434:FKN786434"/>
    <mergeCell ref="FUG786434:FUJ786434"/>
    <mergeCell ref="GEC786434:GEF786434"/>
    <mergeCell ref="GNY786434:GOB786434"/>
    <mergeCell ref="GXU786434:GXX786434"/>
    <mergeCell ref="HHQ786434:HHT786434"/>
    <mergeCell ref="HRM786434:HRP786434"/>
    <mergeCell ref="IBI786434:IBL786434"/>
    <mergeCell ref="ILE786434:ILH786434"/>
    <mergeCell ref="IVA786434:IVD786434"/>
    <mergeCell ref="JEW786434:JEZ786434"/>
    <mergeCell ref="JOS786434:JOV786434"/>
    <mergeCell ref="JYO786434:JYR786434"/>
    <mergeCell ref="KIK786434:KIN786434"/>
    <mergeCell ref="KSG786434:KSJ786434"/>
    <mergeCell ref="LCC786434:LCF786434"/>
    <mergeCell ref="LLY786434:LMB786434"/>
    <mergeCell ref="LVU786434:LVX786434"/>
    <mergeCell ref="MFQ786434:MFT786434"/>
    <mergeCell ref="MPM786434:MPP786434"/>
    <mergeCell ref="MZI786434:MZL786434"/>
    <mergeCell ref="NJE786434:NJH786434"/>
    <mergeCell ref="NTA786434:NTD786434"/>
    <mergeCell ref="OCW786434:OCZ786434"/>
    <mergeCell ref="OMS786434:OMV786434"/>
    <mergeCell ref="OWO786434:OWR786434"/>
    <mergeCell ref="PGK786434:PGN786434"/>
    <mergeCell ref="PQG786434:PQJ786434"/>
    <mergeCell ref="QAC786434:QAF786434"/>
    <mergeCell ref="QJY786434:QKB786434"/>
    <mergeCell ref="QTU786434:QTX786434"/>
    <mergeCell ref="RDQ786434:RDT786434"/>
    <mergeCell ref="RNM786434:RNP786434"/>
    <mergeCell ref="RXI786434:RXL786434"/>
    <mergeCell ref="SHE786434:SHH786434"/>
    <mergeCell ref="SRA786434:SRD786434"/>
    <mergeCell ref="TAW786434:TAZ786434"/>
    <mergeCell ref="TKS786434:TKV786434"/>
    <mergeCell ref="TUO786434:TUR786434"/>
    <mergeCell ref="UEK786434:UEN786434"/>
    <mergeCell ref="UOG786434:UOJ786434"/>
    <mergeCell ref="UYC786434:UYF786434"/>
    <mergeCell ref="VHY786434:VIB786434"/>
    <mergeCell ref="VRU786434:VRX786434"/>
    <mergeCell ref="WBQ786434:WBT786434"/>
    <mergeCell ref="WLM786434:WLP786434"/>
    <mergeCell ref="WVI786434:WVL786434"/>
    <mergeCell ref="B786435:C786435"/>
    <mergeCell ref="IX786435:IY786435"/>
    <mergeCell ref="ST786435:SU786435"/>
    <mergeCell ref="ACP786435:ACQ786435"/>
    <mergeCell ref="AML786435:AMM786435"/>
    <mergeCell ref="AWH786435:AWI786435"/>
    <mergeCell ref="BGD786435:BGE786435"/>
    <mergeCell ref="BPZ786435:BQA786435"/>
    <mergeCell ref="BZV786435:BZW786435"/>
    <mergeCell ref="CJR786435:CJS786435"/>
    <mergeCell ref="CTN786435:CTO786435"/>
    <mergeCell ref="DDJ786435:DDK786435"/>
    <mergeCell ref="DNF786435:DNG786435"/>
    <mergeCell ref="DXB786435:DXC786435"/>
    <mergeCell ref="EGX786435:EGY786435"/>
    <mergeCell ref="EQT786435:EQU786435"/>
    <mergeCell ref="FAP786435:FAQ786435"/>
    <mergeCell ref="FKL786435:FKM786435"/>
    <mergeCell ref="FUH786435:FUI786435"/>
    <mergeCell ref="GED786435:GEE786435"/>
    <mergeCell ref="GNZ786435:GOA786435"/>
    <mergeCell ref="GXV786435:GXW786435"/>
    <mergeCell ref="HHR786435:HHS786435"/>
    <mergeCell ref="HRN786435:HRO786435"/>
    <mergeCell ref="IBJ786435:IBK786435"/>
    <mergeCell ref="ILF786435:ILG786435"/>
    <mergeCell ref="IVB786435:IVC786435"/>
    <mergeCell ref="JEX786435:JEY786435"/>
    <mergeCell ref="JOT786435:JOU786435"/>
    <mergeCell ref="JYP786435:JYQ786435"/>
    <mergeCell ref="KIL786435:KIM786435"/>
    <mergeCell ref="KSH786435:KSI786435"/>
    <mergeCell ref="LCD786435:LCE786435"/>
    <mergeCell ref="LLZ786435:LMA786435"/>
    <mergeCell ref="LVV786435:LVW786435"/>
    <mergeCell ref="MFR786435:MFS786435"/>
    <mergeCell ref="MPN786435:MPO786435"/>
    <mergeCell ref="MZJ786435:MZK786435"/>
    <mergeCell ref="NJF786435:NJG786435"/>
    <mergeCell ref="NTB786435:NTC786435"/>
    <mergeCell ref="OCX786435:OCY786435"/>
    <mergeCell ref="OMT786435:OMU786435"/>
    <mergeCell ref="OWP786435:OWQ786435"/>
    <mergeCell ref="PGL786435:PGM786435"/>
    <mergeCell ref="PQH786435:PQI786435"/>
    <mergeCell ref="QAD786435:QAE786435"/>
    <mergeCell ref="QJZ786435:QKA786435"/>
    <mergeCell ref="QTV786435:QTW786435"/>
    <mergeCell ref="RDR786435:RDS786435"/>
    <mergeCell ref="RNN786435:RNO786435"/>
    <mergeCell ref="RXJ786435:RXK786435"/>
    <mergeCell ref="SHF786435:SHG786435"/>
    <mergeCell ref="SRB786435:SRC786435"/>
    <mergeCell ref="TAX786435:TAY786435"/>
    <mergeCell ref="TKT786435:TKU786435"/>
    <mergeCell ref="TUP786435:TUQ786435"/>
    <mergeCell ref="UEL786435:UEM786435"/>
    <mergeCell ref="UOH786435:UOI786435"/>
    <mergeCell ref="UYD786435:UYE786435"/>
    <mergeCell ref="VHZ786435:VIA786435"/>
    <mergeCell ref="VRV786435:VRW786435"/>
    <mergeCell ref="WBR786435:WBS786435"/>
    <mergeCell ref="WLN786435:WLO786435"/>
    <mergeCell ref="WVJ786435:WVK786435"/>
    <mergeCell ref="A851969:F851969"/>
    <mergeCell ref="IW851969:JB851969"/>
    <mergeCell ref="SS851969:SX851969"/>
    <mergeCell ref="ACO851969:ACT851969"/>
    <mergeCell ref="AMK851969:AMP851969"/>
    <mergeCell ref="AWG851969:AWL851969"/>
    <mergeCell ref="BGC851969:BGH851969"/>
    <mergeCell ref="BPY851969:BQD851969"/>
    <mergeCell ref="BZU851969:BZZ851969"/>
    <mergeCell ref="CJQ851969:CJV851969"/>
    <mergeCell ref="CTM851969:CTR851969"/>
    <mergeCell ref="DDI851969:DDN851969"/>
    <mergeCell ref="DNE851969:DNJ851969"/>
    <mergeCell ref="DXA851969:DXF851969"/>
    <mergeCell ref="EGW851969:EHB851969"/>
    <mergeCell ref="EQS851969:EQX851969"/>
    <mergeCell ref="FAO851969:FAT851969"/>
    <mergeCell ref="FKK851969:FKP851969"/>
    <mergeCell ref="FUG851969:FUL851969"/>
    <mergeCell ref="GEC851969:GEH851969"/>
    <mergeCell ref="GNY851969:GOD851969"/>
    <mergeCell ref="GXU851969:GXZ851969"/>
    <mergeCell ref="HHQ851969:HHV851969"/>
    <mergeCell ref="HRM851969:HRR851969"/>
    <mergeCell ref="IBI851969:IBN851969"/>
    <mergeCell ref="ILE851969:ILJ851969"/>
    <mergeCell ref="IVA851969:IVF851969"/>
    <mergeCell ref="JEW851969:JFB851969"/>
    <mergeCell ref="JOS851969:JOX851969"/>
    <mergeCell ref="JYO851969:JYT851969"/>
    <mergeCell ref="KIK851969:KIP851969"/>
    <mergeCell ref="KSG851969:KSL851969"/>
    <mergeCell ref="LCC851969:LCH851969"/>
    <mergeCell ref="LLY851969:LMD851969"/>
    <mergeCell ref="LVU851969:LVZ851969"/>
    <mergeCell ref="MFQ851969:MFV851969"/>
    <mergeCell ref="MPM851969:MPR851969"/>
    <mergeCell ref="MZI851969:MZN851969"/>
    <mergeCell ref="NJE851969:NJJ851969"/>
    <mergeCell ref="NTA851969:NTF851969"/>
    <mergeCell ref="OCW851969:ODB851969"/>
    <mergeCell ref="OMS851969:OMX851969"/>
    <mergeCell ref="OWO851969:OWT851969"/>
    <mergeCell ref="PGK851969:PGP851969"/>
    <mergeCell ref="PQG851969:PQL851969"/>
    <mergeCell ref="QAC851969:QAH851969"/>
    <mergeCell ref="QJY851969:QKD851969"/>
    <mergeCell ref="QTU851969:QTZ851969"/>
    <mergeCell ref="RDQ851969:RDV851969"/>
    <mergeCell ref="RNM851969:RNR851969"/>
    <mergeCell ref="RXI851969:RXN851969"/>
    <mergeCell ref="SHE851969:SHJ851969"/>
    <mergeCell ref="SRA851969:SRF851969"/>
    <mergeCell ref="TAW851969:TBB851969"/>
    <mergeCell ref="TKS851969:TKX851969"/>
    <mergeCell ref="TUO851969:TUT851969"/>
    <mergeCell ref="UEK851969:UEP851969"/>
    <mergeCell ref="UOG851969:UOL851969"/>
    <mergeCell ref="UYC851969:UYH851969"/>
    <mergeCell ref="VHY851969:VID851969"/>
    <mergeCell ref="VRU851969:VRZ851969"/>
    <mergeCell ref="WBQ851969:WBV851969"/>
    <mergeCell ref="WLM851969:WLR851969"/>
    <mergeCell ref="WVI851969:WVN851969"/>
    <mergeCell ref="A851970:D851970"/>
    <mergeCell ref="IW851970:IZ851970"/>
    <mergeCell ref="SS851970:SV851970"/>
    <mergeCell ref="ACO851970:ACR851970"/>
    <mergeCell ref="AMK851970:AMN851970"/>
    <mergeCell ref="AWG851970:AWJ851970"/>
    <mergeCell ref="BGC851970:BGF851970"/>
    <mergeCell ref="BPY851970:BQB851970"/>
    <mergeCell ref="BZU851970:BZX851970"/>
    <mergeCell ref="CJQ851970:CJT851970"/>
    <mergeCell ref="CTM851970:CTP851970"/>
    <mergeCell ref="DDI851970:DDL851970"/>
    <mergeCell ref="DNE851970:DNH851970"/>
    <mergeCell ref="DXA851970:DXD851970"/>
    <mergeCell ref="EGW851970:EGZ851970"/>
    <mergeCell ref="EQS851970:EQV851970"/>
    <mergeCell ref="FAO851970:FAR851970"/>
    <mergeCell ref="FKK851970:FKN851970"/>
    <mergeCell ref="FUG851970:FUJ851970"/>
    <mergeCell ref="GEC851970:GEF851970"/>
    <mergeCell ref="GNY851970:GOB851970"/>
    <mergeCell ref="GXU851970:GXX851970"/>
    <mergeCell ref="HHQ851970:HHT851970"/>
    <mergeCell ref="HRM851970:HRP851970"/>
    <mergeCell ref="IBI851970:IBL851970"/>
    <mergeCell ref="ILE851970:ILH851970"/>
    <mergeCell ref="IVA851970:IVD851970"/>
    <mergeCell ref="JEW851970:JEZ851970"/>
    <mergeCell ref="JOS851970:JOV851970"/>
    <mergeCell ref="JYO851970:JYR851970"/>
    <mergeCell ref="KIK851970:KIN851970"/>
    <mergeCell ref="KSG851970:KSJ851970"/>
    <mergeCell ref="LCC851970:LCF851970"/>
    <mergeCell ref="LLY851970:LMB851970"/>
    <mergeCell ref="LVU851970:LVX851970"/>
    <mergeCell ref="MFQ851970:MFT851970"/>
    <mergeCell ref="MPM851970:MPP851970"/>
    <mergeCell ref="MZI851970:MZL851970"/>
    <mergeCell ref="NJE851970:NJH851970"/>
    <mergeCell ref="NTA851970:NTD851970"/>
    <mergeCell ref="OCW851970:OCZ851970"/>
    <mergeCell ref="OMS851970:OMV851970"/>
    <mergeCell ref="OWO851970:OWR851970"/>
    <mergeCell ref="PGK851970:PGN851970"/>
    <mergeCell ref="PQG851970:PQJ851970"/>
    <mergeCell ref="QAC851970:QAF851970"/>
    <mergeCell ref="QJY851970:QKB851970"/>
    <mergeCell ref="QTU851970:QTX851970"/>
    <mergeCell ref="RDQ851970:RDT851970"/>
    <mergeCell ref="RNM851970:RNP851970"/>
    <mergeCell ref="RXI851970:RXL851970"/>
    <mergeCell ref="SHE851970:SHH851970"/>
    <mergeCell ref="SRA851970:SRD851970"/>
    <mergeCell ref="TAW851970:TAZ851970"/>
    <mergeCell ref="TKS851970:TKV851970"/>
    <mergeCell ref="TUO851970:TUR851970"/>
    <mergeCell ref="UEK851970:UEN851970"/>
    <mergeCell ref="UOG851970:UOJ851970"/>
    <mergeCell ref="UYC851970:UYF851970"/>
    <mergeCell ref="VHY851970:VIB851970"/>
    <mergeCell ref="VRU851970:VRX851970"/>
    <mergeCell ref="WBQ851970:WBT851970"/>
    <mergeCell ref="WLM851970:WLP851970"/>
    <mergeCell ref="WVI851970:WVL851970"/>
    <mergeCell ref="B851971:C851971"/>
    <mergeCell ref="IX851971:IY851971"/>
    <mergeCell ref="ST851971:SU851971"/>
    <mergeCell ref="ACP851971:ACQ851971"/>
    <mergeCell ref="AML851971:AMM851971"/>
    <mergeCell ref="AWH851971:AWI851971"/>
    <mergeCell ref="BGD851971:BGE851971"/>
    <mergeCell ref="BPZ851971:BQA851971"/>
    <mergeCell ref="BZV851971:BZW851971"/>
    <mergeCell ref="CJR851971:CJS851971"/>
    <mergeCell ref="CTN851971:CTO851971"/>
    <mergeCell ref="DDJ851971:DDK851971"/>
    <mergeCell ref="DNF851971:DNG851971"/>
    <mergeCell ref="DXB851971:DXC851971"/>
    <mergeCell ref="EGX851971:EGY851971"/>
    <mergeCell ref="EQT851971:EQU851971"/>
    <mergeCell ref="FAP851971:FAQ851971"/>
    <mergeCell ref="FKL851971:FKM851971"/>
    <mergeCell ref="FUH851971:FUI851971"/>
    <mergeCell ref="GED851971:GEE851971"/>
    <mergeCell ref="GNZ851971:GOA851971"/>
    <mergeCell ref="GXV851971:GXW851971"/>
    <mergeCell ref="HHR851971:HHS851971"/>
    <mergeCell ref="HRN851971:HRO851971"/>
    <mergeCell ref="IBJ851971:IBK851971"/>
    <mergeCell ref="ILF851971:ILG851971"/>
    <mergeCell ref="IVB851971:IVC851971"/>
    <mergeCell ref="JEX851971:JEY851971"/>
    <mergeCell ref="JOT851971:JOU851971"/>
    <mergeCell ref="JYP851971:JYQ851971"/>
    <mergeCell ref="KIL851971:KIM851971"/>
    <mergeCell ref="KSH851971:KSI851971"/>
    <mergeCell ref="LCD851971:LCE851971"/>
    <mergeCell ref="LLZ851971:LMA851971"/>
    <mergeCell ref="LVV851971:LVW851971"/>
    <mergeCell ref="MFR851971:MFS851971"/>
    <mergeCell ref="MPN851971:MPO851971"/>
    <mergeCell ref="MZJ851971:MZK851971"/>
    <mergeCell ref="NJF851971:NJG851971"/>
    <mergeCell ref="NTB851971:NTC851971"/>
    <mergeCell ref="OCX851971:OCY851971"/>
    <mergeCell ref="OMT851971:OMU851971"/>
    <mergeCell ref="OWP851971:OWQ851971"/>
    <mergeCell ref="PGL851971:PGM851971"/>
    <mergeCell ref="PQH851971:PQI851971"/>
    <mergeCell ref="QAD851971:QAE851971"/>
    <mergeCell ref="QJZ851971:QKA851971"/>
    <mergeCell ref="QTV851971:QTW851971"/>
    <mergeCell ref="RDR851971:RDS851971"/>
    <mergeCell ref="RNN851971:RNO851971"/>
    <mergeCell ref="RXJ851971:RXK851971"/>
    <mergeCell ref="SHF851971:SHG851971"/>
    <mergeCell ref="SRB851971:SRC851971"/>
    <mergeCell ref="TAX851971:TAY851971"/>
    <mergeCell ref="TKT851971:TKU851971"/>
    <mergeCell ref="TUP851971:TUQ851971"/>
    <mergeCell ref="UEL851971:UEM851971"/>
    <mergeCell ref="UOH851971:UOI851971"/>
    <mergeCell ref="UYD851971:UYE851971"/>
    <mergeCell ref="VHZ851971:VIA851971"/>
    <mergeCell ref="VRV851971:VRW851971"/>
    <mergeCell ref="WBR851971:WBS851971"/>
    <mergeCell ref="WLN851971:WLO851971"/>
    <mergeCell ref="WVJ851971:WVK851971"/>
    <mergeCell ref="A917505:F917505"/>
    <mergeCell ref="IW917505:JB917505"/>
    <mergeCell ref="SS917505:SX917505"/>
    <mergeCell ref="ACO917505:ACT917505"/>
    <mergeCell ref="AMK917505:AMP917505"/>
    <mergeCell ref="AWG917505:AWL917505"/>
    <mergeCell ref="BGC917505:BGH917505"/>
    <mergeCell ref="BPY917505:BQD917505"/>
    <mergeCell ref="BZU917505:BZZ917505"/>
    <mergeCell ref="CJQ917505:CJV917505"/>
    <mergeCell ref="CTM917505:CTR917505"/>
    <mergeCell ref="DDI917505:DDN917505"/>
    <mergeCell ref="DNE917505:DNJ917505"/>
    <mergeCell ref="DXA917505:DXF917505"/>
    <mergeCell ref="EGW917505:EHB917505"/>
    <mergeCell ref="EQS917505:EQX917505"/>
    <mergeCell ref="FAO917505:FAT917505"/>
    <mergeCell ref="FKK917505:FKP917505"/>
    <mergeCell ref="FUG917505:FUL917505"/>
    <mergeCell ref="GEC917505:GEH917505"/>
    <mergeCell ref="GNY917505:GOD917505"/>
    <mergeCell ref="GXU917505:GXZ917505"/>
    <mergeCell ref="HHQ917505:HHV917505"/>
    <mergeCell ref="HRM917505:HRR917505"/>
    <mergeCell ref="IBI917505:IBN917505"/>
    <mergeCell ref="ILE917505:ILJ917505"/>
    <mergeCell ref="IVA917505:IVF917505"/>
    <mergeCell ref="JEW917505:JFB917505"/>
    <mergeCell ref="JOS917505:JOX917505"/>
    <mergeCell ref="JYO917505:JYT917505"/>
    <mergeCell ref="KIK917505:KIP917505"/>
    <mergeCell ref="KSG917505:KSL917505"/>
    <mergeCell ref="LCC917505:LCH917505"/>
    <mergeCell ref="LLY917505:LMD917505"/>
    <mergeCell ref="LVU917505:LVZ917505"/>
    <mergeCell ref="MFQ917505:MFV917505"/>
    <mergeCell ref="MPM917505:MPR917505"/>
    <mergeCell ref="MZI917505:MZN917505"/>
    <mergeCell ref="NJE917505:NJJ917505"/>
    <mergeCell ref="NTA917505:NTF917505"/>
    <mergeCell ref="OCW917505:ODB917505"/>
    <mergeCell ref="OMS917505:OMX917505"/>
    <mergeCell ref="OWO917505:OWT917505"/>
    <mergeCell ref="PGK917505:PGP917505"/>
    <mergeCell ref="PQG917505:PQL917505"/>
    <mergeCell ref="QAC917505:QAH917505"/>
    <mergeCell ref="QJY917505:QKD917505"/>
    <mergeCell ref="QTU917505:QTZ917505"/>
    <mergeCell ref="RDQ917505:RDV917505"/>
    <mergeCell ref="RNM917505:RNR917505"/>
    <mergeCell ref="RXI917505:RXN917505"/>
    <mergeCell ref="SHE917505:SHJ917505"/>
    <mergeCell ref="SRA917505:SRF917505"/>
    <mergeCell ref="TAW917505:TBB917505"/>
    <mergeCell ref="TKS917505:TKX917505"/>
    <mergeCell ref="TUO917505:TUT917505"/>
    <mergeCell ref="UEK917505:UEP917505"/>
    <mergeCell ref="UOG917505:UOL917505"/>
    <mergeCell ref="UYC917505:UYH917505"/>
    <mergeCell ref="VHY917505:VID917505"/>
    <mergeCell ref="VRU917505:VRZ917505"/>
    <mergeCell ref="WBQ917505:WBV917505"/>
    <mergeCell ref="WLM917505:WLR917505"/>
    <mergeCell ref="WVI917505:WVN917505"/>
    <mergeCell ref="A917506:D917506"/>
    <mergeCell ref="IW917506:IZ917506"/>
    <mergeCell ref="SS917506:SV917506"/>
    <mergeCell ref="ACO917506:ACR917506"/>
    <mergeCell ref="AMK917506:AMN917506"/>
    <mergeCell ref="AWG917506:AWJ917506"/>
    <mergeCell ref="BGC917506:BGF917506"/>
    <mergeCell ref="BPY917506:BQB917506"/>
    <mergeCell ref="BZU917506:BZX917506"/>
    <mergeCell ref="CJQ917506:CJT917506"/>
    <mergeCell ref="CTM917506:CTP917506"/>
    <mergeCell ref="DDI917506:DDL917506"/>
    <mergeCell ref="DNE917506:DNH917506"/>
    <mergeCell ref="DXA917506:DXD917506"/>
    <mergeCell ref="EGW917506:EGZ917506"/>
    <mergeCell ref="EQS917506:EQV917506"/>
    <mergeCell ref="FAO917506:FAR917506"/>
    <mergeCell ref="FKK917506:FKN917506"/>
    <mergeCell ref="FUG917506:FUJ917506"/>
    <mergeCell ref="GEC917506:GEF917506"/>
    <mergeCell ref="GNY917506:GOB917506"/>
    <mergeCell ref="GXU917506:GXX917506"/>
    <mergeCell ref="HHQ917506:HHT917506"/>
    <mergeCell ref="HRM917506:HRP917506"/>
    <mergeCell ref="IBI917506:IBL917506"/>
    <mergeCell ref="ILE917506:ILH917506"/>
    <mergeCell ref="IVA917506:IVD917506"/>
    <mergeCell ref="JEW917506:JEZ917506"/>
    <mergeCell ref="JOS917506:JOV917506"/>
    <mergeCell ref="JYO917506:JYR917506"/>
    <mergeCell ref="KIK917506:KIN917506"/>
    <mergeCell ref="KSG917506:KSJ917506"/>
    <mergeCell ref="LCC917506:LCF917506"/>
    <mergeCell ref="LLY917506:LMB917506"/>
    <mergeCell ref="LVU917506:LVX917506"/>
    <mergeCell ref="MFQ917506:MFT917506"/>
    <mergeCell ref="MPM917506:MPP917506"/>
    <mergeCell ref="MZI917506:MZL917506"/>
    <mergeCell ref="NJE917506:NJH917506"/>
    <mergeCell ref="NTA917506:NTD917506"/>
    <mergeCell ref="OCW917506:OCZ917506"/>
    <mergeCell ref="OMS917506:OMV917506"/>
    <mergeCell ref="OWO917506:OWR917506"/>
    <mergeCell ref="PGK917506:PGN917506"/>
    <mergeCell ref="PQG917506:PQJ917506"/>
    <mergeCell ref="QAC917506:QAF917506"/>
    <mergeCell ref="QJY917506:QKB917506"/>
    <mergeCell ref="QTU917506:QTX917506"/>
    <mergeCell ref="RDQ917506:RDT917506"/>
    <mergeCell ref="RNM917506:RNP917506"/>
    <mergeCell ref="RXI917506:RXL917506"/>
    <mergeCell ref="SHE917506:SHH917506"/>
    <mergeCell ref="SRA917506:SRD917506"/>
    <mergeCell ref="TAW917506:TAZ917506"/>
    <mergeCell ref="TKS917506:TKV917506"/>
    <mergeCell ref="TUO917506:TUR917506"/>
    <mergeCell ref="UEK917506:UEN917506"/>
    <mergeCell ref="UOG917506:UOJ917506"/>
    <mergeCell ref="UYC917506:UYF917506"/>
    <mergeCell ref="VHY917506:VIB917506"/>
    <mergeCell ref="VRU917506:VRX917506"/>
    <mergeCell ref="WBQ917506:WBT917506"/>
    <mergeCell ref="WLM917506:WLP917506"/>
    <mergeCell ref="WVI917506:WVL917506"/>
    <mergeCell ref="B917507:C917507"/>
    <mergeCell ref="IX917507:IY917507"/>
    <mergeCell ref="ST917507:SU917507"/>
    <mergeCell ref="ACP917507:ACQ917507"/>
    <mergeCell ref="AML917507:AMM917507"/>
    <mergeCell ref="AWH917507:AWI917507"/>
    <mergeCell ref="BGD917507:BGE917507"/>
    <mergeCell ref="BPZ917507:BQA917507"/>
    <mergeCell ref="BZV917507:BZW917507"/>
    <mergeCell ref="CJR917507:CJS917507"/>
    <mergeCell ref="CTN917507:CTO917507"/>
    <mergeCell ref="DDJ917507:DDK917507"/>
    <mergeCell ref="DNF917507:DNG917507"/>
    <mergeCell ref="DXB917507:DXC917507"/>
    <mergeCell ref="EGX917507:EGY917507"/>
    <mergeCell ref="EQT917507:EQU917507"/>
    <mergeCell ref="FAP917507:FAQ917507"/>
    <mergeCell ref="FKL917507:FKM917507"/>
    <mergeCell ref="FUH917507:FUI917507"/>
    <mergeCell ref="GED917507:GEE917507"/>
    <mergeCell ref="GNZ917507:GOA917507"/>
    <mergeCell ref="GXV917507:GXW917507"/>
    <mergeCell ref="HHR917507:HHS917507"/>
    <mergeCell ref="HRN917507:HRO917507"/>
    <mergeCell ref="IBJ917507:IBK917507"/>
    <mergeCell ref="ILF917507:ILG917507"/>
    <mergeCell ref="IVB917507:IVC917507"/>
    <mergeCell ref="JEX917507:JEY917507"/>
    <mergeCell ref="JOT917507:JOU917507"/>
    <mergeCell ref="JYP917507:JYQ917507"/>
    <mergeCell ref="KIL917507:KIM917507"/>
    <mergeCell ref="KSH917507:KSI917507"/>
    <mergeCell ref="LCD917507:LCE917507"/>
    <mergeCell ref="LLZ917507:LMA917507"/>
    <mergeCell ref="LVV917507:LVW917507"/>
    <mergeCell ref="MFR917507:MFS917507"/>
    <mergeCell ref="MPN917507:MPO917507"/>
    <mergeCell ref="MZJ917507:MZK917507"/>
    <mergeCell ref="NJF917507:NJG917507"/>
    <mergeCell ref="NTB917507:NTC917507"/>
    <mergeCell ref="OCX917507:OCY917507"/>
    <mergeCell ref="OMT917507:OMU917507"/>
    <mergeCell ref="OWP917507:OWQ917507"/>
    <mergeCell ref="PGL917507:PGM917507"/>
    <mergeCell ref="PQH917507:PQI917507"/>
    <mergeCell ref="QAD917507:QAE917507"/>
    <mergeCell ref="QJZ917507:QKA917507"/>
    <mergeCell ref="QTV917507:QTW917507"/>
    <mergeCell ref="RDR917507:RDS917507"/>
    <mergeCell ref="RNN917507:RNO917507"/>
    <mergeCell ref="RXJ917507:RXK917507"/>
    <mergeCell ref="SHF917507:SHG917507"/>
    <mergeCell ref="SRB917507:SRC917507"/>
    <mergeCell ref="TAX917507:TAY917507"/>
    <mergeCell ref="TKT917507:TKU917507"/>
    <mergeCell ref="TUP917507:TUQ917507"/>
    <mergeCell ref="UEL917507:UEM917507"/>
    <mergeCell ref="UOH917507:UOI917507"/>
    <mergeCell ref="UYD917507:UYE917507"/>
    <mergeCell ref="VHZ917507:VIA917507"/>
    <mergeCell ref="VRV917507:VRW917507"/>
    <mergeCell ref="WBR917507:WBS917507"/>
    <mergeCell ref="WLN917507:WLO917507"/>
    <mergeCell ref="WVJ917507:WVK917507"/>
    <mergeCell ref="A983041:F983041"/>
    <mergeCell ref="IW983041:JB983041"/>
    <mergeCell ref="SS983041:SX983041"/>
    <mergeCell ref="ACO983041:ACT983041"/>
    <mergeCell ref="AMK983041:AMP983041"/>
    <mergeCell ref="AWG983041:AWL983041"/>
    <mergeCell ref="BGC983041:BGH983041"/>
    <mergeCell ref="BPY983041:BQD983041"/>
    <mergeCell ref="BZU983041:BZZ983041"/>
    <mergeCell ref="CJQ983041:CJV983041"/>
    <mergeCell ref="CTM983041:CTR983041"/>
    <mergeCell ref="DDI983041:DDN983041"/>
    <mergeCell ref="DNE983041:DNJ983041"/>
    <mergeCell ref="DXA983041:DXF983041"/>
    <mergeCell ref="EGW983041:EHB983041"/>
    <mergeCell ref="EQS983041:EQX983041"/>
    <mergeCell ref="FAO983041:FAT983041"/>
    <mergeCell ref="FKK983041:FKP983041"/>
    <mergeCell ref="FUG983041:FUL983041"/>
    <mergeCell ref="GEC983041:GEH983041"/>
    <mergeCell ref="GNY983041:GOD983041"/>
    <mergeCell ref="GXU983041:GXZ983041"/>
    <mergeCell ref="HHQ983041:HHV983041"/>
    <mergeCell ref="HRM983041:HRR983041"/>
    <mergeCell ref="IBI983041:IBN983041"/>
    <mergeCell ref="ILE983041:ILJ983041"/>
    <mergeCell ref="IVA983041:IVF983041"/>
    <mergeCell ref="JEW983041:JFB983041"/>
    <mergeCell ref="JOS983041:JOX983041"/>
    <mergeCell ref="JYO983041:JYT983041"/>
    <mergeCell ref="KIK983041:KIP983041"/>
    <mergeCell ref="KSG983041:KSL983041"/>
    <mergeCell ref="LCC983041:LCH983041"/>
    <mergeCell ref="LLY983041:LMD983041"/>
    <mergeCell ref="LVU983041:LVZ983041"/>
    <mergeCell ref="MFQ983041:MFV983041"/>
    <mergeCell ref="MPM983041:MPR983041"/>
    <mergeCell ref="MZI983041:MZN983041"/>
    <mergeCell ref="NJE983041:NJJ983041"/>
    <mergeCell ref="NTA983041:NTF983041"/>
    <mergeCell ref="OCW983041:ODB983041"/>
    <mergeCell ref="OMS983041:OMX983041"/>
    <mergeCell ref="OWO983041:OWT983041"/>
    <mergeCell ref="PGK983041:PGP983041"/>
    <mergeCell ref="PQG983041:PQL983041"/>
    <mergeCell ref="QAC983041:QAH983041"/>
    <mergeCell ref="QJY983041:QKD983041"/>
    <mergeCell ref="QTU983041:QTZ983041"/>
    <mergeCell ref="RDQ983041:RDV983041"/>
    <mergeCell ref="RNM983041:RNR983041"/>
    <mergeCell ref="RXI983041:RXN983041"/>
    <mergeCell ref="SHE983041:SHJ983041"/>
    <mergeCell ref="SRA983041:SRF983041"/>
    <mergeCell ref="TAW983041:TBB983041"/>
    <mergeCell ref="TKS983041:TKX983041"/>
    <mergeCell ref="TUO983041:TUT983041"/>
    <mergeCell ref="UEK983041:UEP983041"/>
    <mergeCell ref="UOG983041:UOL983041"/>
    <mergeCell ref="UYC983041:UYH983041"/>
    <mergeCell ref="VHY983041:VID983041"/>
    <mergeCell ref="VRU983041:VRZ983041"/>
    <mergeCell ref="WBQ983041:WBV983041"/>
    <mergeCell ref="WLM983041:WLR983041"/>
    <mergeCell ref="WVI983041:WVN983041"/>
    <mergeCell ref="A983042:D983042"/>
    <mergeCell ref="IW983042:IZ983042"/>
    <mergeCell ref="SS983042:SV983042"/>
    <mergeCell ref="ACO983042:ACR983042"/>
    <mergeCell ref="AMK983042:AMN983042"/>
    <mergeCell ref="AWG983042:AWJ983042"/>
    <mergeCell ref="BGC983042:BGF983042"/>
    <mergeCell ref="BPY983042:BQB983042"/>
    <mergeCell ref="BZU983042:BZX983042"/>
    <mergeCell ref="CJQ983042:CJT983042"/>
    <mergeCell ref="CTM983042:CTP983042"/>
    <mergeCell ref="DDI983042:DDL983042"/>
    <mergeCell ref="DNE983042:DNH983042"/>
    <mergeCell ref="DXA983042:DXD983042"/>
    <mergeCell ref="EGW983042:EGZ983042"/>
    <mergeCell ref="EQS983042:EQV983042"/>
    <mergeCell ref="FAO983042:FAR983042"/>
    <mergeCell ref="FKK983042:FKN983042"/>
    <mergeCell ref="FUG983042:FUJ983042"/>
    <mergeCell ref="GEC983042:GEF983042"/>
    <mergeCell ref="GNY983042:GOB983042"/>
    <mergeCell ref="GXU983042:GXX983042"/>
    <mergeCell ref="HHQ983042:HHT983042"/>
    <mergeCell ref="HRM983042:HRP983042"/>
    <mergeCell ref="IBI983042:IBL983042"/>
    <mergeCell ref="ILE983042:ILH983042"/>
    <mergeCell ref="IVA983042:IVD983042"/>
    <mergeCell ref="JEW983042:JEZ983042"/>
    <mergeCell ref="JOS983042:JOV983042"/>
    <mergeCell ref="JYO983042:JYR983042"/>
    <mergeCell ref="KIK983042:KIN983042"/>
    <mergeCell ref="KSG983042:KSJ983042"/>
    <mergeCell ref="LCC983042:LCF983042"/>
    <mergeCell ref="LLY983042:LMB983042"/>
    <mergeCell ref="LVU983042:LVX983042"/>
    <mergeCell ref="MFQ983042:MFT983042"/>
    <mergeCell ref="MPM983042:MPP983042"/>
    <mergeCell ref="MZI983042:MZL983042"/>
    <mergeCell ref="NJE983042:NJH983042"/>
    <mergeCell ref="NTA983042:NTD983042"/>
    <mergeCell ref="OCW983042:OCZ983042"/>
    <mergeCell ref="OMS983042:OMV983042"/>
    <mergeCell ref="OWO983042:OWR983042"/>
    <mergeCell ref="PGK983042:PGN983042"/>
    <mergeCell ref="PQG983042:PQJ983042"/>
    <mergeCell ref="QAC983042:QAF983042"/>
    <mergeCell ref="QJY983042:QKB983042"/>
    <mergeCell ref="QTU983042:QTX983042"/>
    <mergeCell ref="RDQ983042:RDT983042"/>
    <mergeCell ref="RNM983042:RNP983042"/>
    <mergeCell ref="RXI983042:RXL983042"/>
    <mergeCell ref="SHE983042:SHH983042"/>
    <mergeCell ref="SRA983042:SRD983042"/>
    <mergeCell ref="TAW983042:TAZ983042"/>
    <mergeCell ref="TKS983042:TKV983042"/>
    <mergeCell ref="TUO983042:TUR983042"/>
    <mergeCell ref="UEK983042:UEN983042"/>
    <mergeCell ref="UOG983042:UOJ983042"/>
    <mergeCell ref="UYC983042:UYF983042"/>
    <mergeCell ref="VHY983042:VIB983042"/>
    <mergeCell ref="VRU983042:VRX983042"/>
    <mergeCell ref="WBQ983042:WBT983042"/>
    <mergeCell ref="WLM983042:WLP983042"/>
    <mergeCell ref="WVI983042:WVL983042"/>
    <mergeCell ref="B983043:C983043"/>
    <mergeCell ref="IX983043:IY983043"/>
    <mergeCell ref="ST983043:SU983043"/>
    <mergeCell ref="ACP983043:ACQ983043"/>
    <mergeCell ref="AML983043:AMM983043"/>
    <mergeCell ref="AWH983043:AWI983043"/>
    <mergeCell ref="BGD983043:BGE983043"/>
    <mergeCell ref="BPZ983043:BQA983043"/>
    <mergeCell ref="BZV983043:BZW983043"/>
    <mergeCell ref="CJR983043:CJS983043"/>
    <mergeCell ref="CTN983043:CTO983043"/>
    <mergeCell ref="DDJ983043:DDK983043"/>
    <mergeCell ref="DNF983043:DNG983043"/>
    <mergeCell ref="DXB983043:DXC983043"/>
    <mergeCell ref="EGX983043:EGY983043"/>
    <mergeCell ref="EQT983043:EQU983043"/>
    <mergeCell ref="FAP983043:FAQ983043"/>
    <mergeCell ref="FKL983043:FKM983043"/>
    <mergeCell ref="FUH983043:FUI983043"/>
    <mergeCell ref="GED983043:GEE983043"/>
    <mergeCell ref="GNZ983043:GOA983043"/>
    <mergeCell ref="GXV983043:GXW983043"/>
    <mergeCell ref="HHR983043:HHS983043"/>
    <mergeCell ref="HRN983043:HRO983043"/>
    <mergeCell ref="IBJ983043:IBK983043"/>
    <mergeCell ref="ILF983043:ILG983043"/>
    <mergeCell ref="IVB983043:IVC983043"/>
    <mergeCell ref="JEX983043:JEY983043"/>
    <mergeCell ref="JOT983043:JOU983043"/>
    <mergeCell ref="JYP983043:JYQ983043"/>
    <mergeCell ref="KIL983043:KIM983043"/>
    <mergeCell ref="KSH983043:KSI983043"/>
    <mergeCell ref="LCD983043:LCE983043"/>
    <mergeCell ref="LLZ983043:LMA983043"/>
    <mergeCell ref="LVV983043:LVW983043"/>
    <mergeCell ref="MFR983043:MFS983043"/>
    <mergeCell ref="MPN983043:MPO983043"/>
    <mergeCell ref="MZJ983043:MZK983043"/>
    <mergeCell ref="NJF983043:NJG983043"/>
    <mergeCell ref="NTB983043:NTC983043"/>
    <mergeCell ref="OCX983043:OCY983043"/>
    <mergeCell ref="OMT983043:OMU983043"/>
    <mergeCell ref="OWP983043:OWQ983043"/>
    <mergeCell ref="PGL983043:PGM983043"/>
    <mergeCell ref="PQH983043:PQI983043"/>
    <mergeCell ref="QAD983043:QAE983043"/>
    <mergeCell ref="QJZ983043:QKA983043"/>
    <mergeCell ref="QTV983043:QTW983043"/>
    <mergeCell ref="RDR983043:RDS983043"/>
    <mergeCell ref="RNN983043:RNO983043"/>
    <mergeCell ref="RXJ983043:RXK983043"/>
    <mergeCell ref="SHF983043:SHG983043"/>
    <mergeCell ref="SRB983043:SRC983043"/>
    <mergeCell ref="TAX983043:TAY983043"/>
    <mergeCell ref="TKT983043:TKU983043"/>
    <mergeCell ref="TUP983043:TUQ983043"/>
    <mergeCell ref="UEL983043:UEM983043"/>
    <mergeCell ref="UOH983043:UOI983043"/>
    <mergeCell ref="UYD983043:UYE983043"/>
    <mergeCell ref="VHZ983043:VIA983043"/>
    <mergeCell ref="VRV983043:VRW983043"/>
    <mergeCell ref="WBR983043:WBS983043"/>
    <mergeCell ref="WLN983043:WLO983043"/>
    <mergeCell ref="WVJ983043:WVK983043"/>
    <mergeCell ref="A3:A4"/>
    <mergeCell ref="A65539:A65540"/>
    <mergeCell ref="A131075:A131076"/>
    <mergeCell ref="A196611:A196612"/>
    <mergeCell ref="A262147:A262148"/>
    <mergeCell ref="A327683:A327684"/>
    <mergeCell ref="A393219:A393220"/>
    <mergeCell ref="A458755:A458756"/>
    <mergeCell ref="A524291:A524292"/>
    <mergeCell ref="A589827:A589828"/>
    <mergeCell ref="A655363:A655364"/>
    <mergeCell ref="A720899:A720900"/>
    <mergeCell ref="A786435:A786436"/>
    <mergeCell ref="A851971:A851972"/>
    <mergeCell ref="A917507:A917508"/>
    <mergeCell ref="A983043:A983044"/>
    <mergeCell ref="D3:D4"/>
    <mergeCell ref="D65539:D65540"/>
    <mergeCell ref="D131075:D131076"/>
    <mergeCell ref="D196611:D196612"/>
    <mergeCell ref="D262147:D262148"/>
    <mergeCell ref="D327683:D327684"/>
    <mergeCell ref="D393219:D393220"/>
    <mergeCell ref="D458755:D458756"/>
    <mergeCell ref="D524291:D524292"/>
    <mergeCell ref="D589827:D589828"/>
    <mergeCell ref="D655363:D655364"/>
    <mergeCell ref="D720899:D720900"/>
    <mergeCell ref="D786435:D786436"/>
    <mergeCell ref="D851971:D851972"/>
    <mergeCell ref="D917507:D917508"/>
    <mergeCell ref="D983043:D983044"/>
    <mergeCell ref="E3:E4"/>
    <mergeCell ref="E65539:E65540"/>
    <mergeCell ref="E131075:E131076"/>
    <mergeCell ref="E196611:E196612"/>
    <mergeCell ref="E262147:E262148"/>
    <mergeCell ref="E327683:E327684"/>
    <mergeCell ref="E393219:E393220"/>
    <mergeCell ref="E458755:E458756"/>
    <mergeCell ref="E524291:E524292"/>
    <mergeCell ref="E589827:E589828"/>
    <mergeCell ref="E655363:E655364"/>
    <mergeCell ref="E720899:E720900"/>
    <mergeCell ref="E786435:E786436"/>
    <mergeCell ref="E851971:E851972"/>
    <mergeCell ref="E917507:E917508"/>
    <mergeCell ref="E983043:E983044"/>
    <mergeCell ref="F3:F4"/>
    <mergeCell ref="F65539:F65540"/>
    <mergeCell ref="F131075:F131076"/>
    <mergeCell ref="F196611:F196612"/>
    <mergeCell ref="F262147:F262148"/>
    <mergeCell ref="F327683:F327684"/>
    <mergeCell ref="F393219:F393220"/>
    <mergeCell ref="F458755:F458756"/>
    <mergeCell ref="F524291:F524292"/>
    <mergeCell ref="F589827:F589828"/>
    <mergeCell ref="F655363:F655364"/>
    <mergeCell ref="F720899:F720900"/>
    <mergeCell ref="F786435:F786436"/>
    <mergeCell ref="F851971:F851972"/>
    <mergeCell ref="F917507:F917508"/>
    <mergeCell ref="F983043:F983044"/>
    <mergeCell ref="IW3:IW4"/>
    <mergeCell ref="IW65539:IW65540"/>
    <mergeCell ref="IW131075:IW131076"/>
    <mergeCell ref="IW196611:IW196612"/>
    <mergeCell ref="IW262147:IW262148"/>
    <mergeCell ref="IW327683:IW327684"/>
    <mergeCell ref="IW393219:IW393220"/>
    <mergeCell ref="IW458755:IW458756"/>
    <mergeCell ref="IW524291:IW524292"/>
    <mergeCell ref="IW589827:IW589828"/>
    <mergeCell ref="IW655363:IW655364"/>
    <mergeCell ref="IW720899:IW720900"/>
    <mergeCell ref="IW786435:IW786436"/>
    <mergeCell ref="IW851971:IW851972"/>
    <mergeCell ref="IW917507:IW917508"/>
    <mergeCell ref="IW983043:IW983044"/>
    <mergeCell ref="IZ3:IZ4"/>
    <mergeCell ref="IZ65539:IZ65540"/>
    <mergeCell ref="IZ131075:IZ131076"/>
    <mergeCell ref="IZ196611:IZ196612"/>
    <mergeCell ref="IZ262147:IZ262148"/>
    <mergeCell ref="IZ327683:IZ327684"/>
    <mergeCell ref="IZ393219:IZ393220"/>
    <mergeCell ref="IZ458755:IZ458756"/>
    <mergeCell ref="IZ524291:IZ524292"/>
    <mergeCell ref="IZ589827:IZ589828"/>
    <mergeCell ref="IZ655363:IZ655364"/>
    <mergeCell ref="IZ720899:IZ720900"/>
    <mergeCell ref="IZ786435:IZ786436"/>
    <mergeCell ref="IZ851971:IZ851972"/>
    <mergeCell ref="IZ917507:IZ917508"/>
    <mergeCell ref="IZ983043:IZ983044"/>
    <mergeCell ref="JA3:JA4"/>
    <mergeCell ref="JA65539:JA65540"/>
    <mergeCell ref="JA131075:JA131076"/>
    <mergeCell ref="JA196611:JA196612"/>
    <mergeCell ref="JA262147:JA262148"/>
    <mergeCell ref="JA327683:JA327684"/>
    <mergeCell ref="JA393219:JA393220"/>
    <mergeCell ref="JA458755:JA458756"/>
    <mergeCell ref="JA524291:JA524292"/>
    <mergeCell ref="JA589827:JA589828"/>
    <mergeCell ref="JA655363:JA655364"/>
    <mergeCell ref="JA720899:JA720900"/>
    <mergeCell ref="JA786435:JA786436"/>
    <mergeCell ref="JA851971:JA851972"/>
    <mergeCell ref="JA917507:JA917508"/>
    <mergeCell ref="JA983043:JA983044"/>
    <mergeCell ref="JB3:JB4"/>
    <mergeCell ref="JB65539:JB65540"/>
    <mergeCell ref="JB131075:JB131076"/>
    <mergeCell ref="JB196611:JB196612"/>
    <mergeCell ref="JB262147:JB262148"/>
    <mergeCell ref="JB327683:JB327684"/>
    <mergeCell ref="JB393219:JB393220"/>
    <mergeCell ref="JB458755:JB458756"/>
    <mergeCell ref="JB524291:JB524292"/>
    <mergeCell ref="JB589827:JB589828"/>
    <mergeCell ref="JB655363:JB655364"/>
    <mergeCell ref="JB720899:JB720900"/>
    <mergeCell ref="JB786435:JB786436"/>
    <mergeCell ref="JB851971:JB851972"/>
    <mergeCell ref="JB917507:JB917508"/>
    <mergeCell ref="JB983043:JB983044"/>
    <mergeCell ref="SS3:SS4"/>
    <mergeCell ref="SS65539:SS65540"/>
    <mergeCell ref="SS131075:SS131076"/>
    <mergeCell ref="SS196611:SS196612"/>
    <mergeCell ref="SS262147:SS262148"/>
    <mergeCell ref="SS327683:SS327684"/>
    <mergeCell ref="SS393219:SS393220"/>
    <mergeCell ref="SS458755:SS458756"/>
    <mergeCell ref="SS524291:SS524292"/>
    <mergeCell ref="SS589827:SS589828"/>
    <mergeCell ref="SS655363:SS655364"/>
    <mergeCell ref="SS720899:SS720900"/>
    <mergeCell ref="SS786435:SS786436"/>
    <mergeCell ref="SS851971:SS851972"/>
    <mergeCell ref="SS917507:SS917508"/>
    <mergeCell ref="SS983043:SS983044"/>
    <mergeCell ref="SV3:SV4"/>
    <mergeCell ref="SV65539:SV65540"/>
    <mergeCell ref="SV131075:SV131076"/>
    <mergeCell ref="SV196611:SV196612"/>
    <mergeCell ref="SV262147:SV262148"/>
    <mergeCell ref="SV327683:SV327684"/>
    <mergeCell ref="SV393219:SV393220"/>
    <mergeCell ref="SV458755:SV458756"/>
    <mergeCell ref="SV524291:SV524292"/>
    <mergeCell ref="SV589827:SV589828"/>
    <mergeCell ref="SV655363:SV655364"/>
    <mergeCell ref="SV720899:SV720900"/>
    <mergeCell ref="SV786435:SV786436"/>
    <mergeCell ref="SV851971:SV851972"/>
    <mergeCell ref="SV917507:SV917508"/>
    <mergeCell ref="SV983043:SV983044"/>
    <mergeCell ref="SW3:SW4"/>
    <mergeCell ref="SW65539:SW65540"/>
    <mergeCell ref="SW131075:SW131076"/>
    <mergeCell ref="SW196611:SW196612"/>
    <mergeCell ref="SW262147:SW262148"/>
    <mergeCell ref="SW327683:SW327684"/>
    <mergeCell ref="SW393219:SW393220"/>
    <mergeCell ref="SW458755:SW458756"/>
    <mergeCell ref="SW524291:SW524292"/>
    <mergeCell ref="SW589827:SW589828"/>
    <mergeCell ref="SW655363:SW655364"/>
    <mergeCell ref="SW720899:SW720900"/>
    <mergeCell ref="SW786435:SW786436"/>
    <mergeCell ref="SW851971:SW851972"/>
    <mergeCell ref="SW917507:SW917508"/>
    <mergeCell ref="SW983043:SW983044"/>
    <mergeCell ref="SX3:SX4"/>
    <mergeCell ref="SX65539:SX65540"/>
    <mergeCell ref="SX131075:SX131076"/>
    <mergeCell ref="SX196611:SX196612"/>
    <mergeCell ref="SX262147:SX262148"/>
    <mergeCell ref="SX327683:SX327684"/>
    <mergeCell ref="SX393219:SX393220"/>
    <mergeCell ref="SX458755:SX458756"/>
    <mergeCell ref="SX524291:SX524292"/>
    <mergeCell ref="SX589827:SX589828"/>
    <mergeCell ref="SX655363:SX655364"/>
    <mergeCell ref="SX720899:SX720900"/>
    <mergeCell ref="SX786435:SX786436"/>
    <mergeCell ref="SX851971:SX851972"/>
    <mergeCell ref="SX917507:SX917508"/>
    <mergeCell ref="SX983043:SX983044"/>
    <mergeCell ref="ACO3:ACO4"/>
    <mergeCell ref="ACO65539:ACO65540"/>
    <mergeCell ref="ACO131075:ACO131076"/>
    <mergeCell ref="ACO196611:ACO196612"/>
    <mergeCell ref="ACO262147:ACO262148"/>
    <mergeCell ref="ACO327683:ACO327684"/>
    <mergeCell ref="ACO393219:ACO393220"/>
    <mergeCell ref="ACO458755:ACO458756"/>
    <mergeCell ref="ACO524291:ACO524292"/>
    <mergeCell ref="ACO589827:ACO589828"/>
    <mergeCell ref="ACO655363:ACO655364"/>
    <mergeCell ref="ACO720899:ACO720900"/>
    <mergeCell ref="ACO786435:ACO786436"/>
    <mergeCell ref="ACO851971:ACO851972"/>
    <mergeCell ref="ACO917507:ACO917508"/>
    <mergeCell ref="ACO983043:ACO983044"/>
    <mergeCell ref="ACR3:ACR4"/>
    <mergeCell ref="ACR65539:ACR65540"/>
    <mergeCell ref="ACR131075:ACR131076"/>
    <mergeCell ref="ACR196611:ACR196612"/>
    <mergeCell ref="ACR262147:ACR262148"/>
    <mergeCell ref="ACR327683:ACR327684"/>
    <mergeCell ref="ACR393219:ACR393220"/>
    <mergeCell ref="ACR458755:ACR458756"/>
    <mergeCell ref="ACR524291:ACR524292"/>
    <mergeCell ref="ACR589827:ACR589828"/>
    <mergeCell ref="ACR655363:ACR655364"/>
    <mergeCell ref="ACR720899:ACR720900"/>
    <mergeCell ref="ACR786435:ACR786436"/>
    <mergeCell ref="ACR851971:ACR851972"/>
    <mergeCell ref="ACR917507:ACR917508"/>
    <mergeCell ref="ACR983043:ACR983044"/>
    <mergeCell ref="ACS3:ACS4"/>
    <mergeCell ref="ACS65539:ACS65540"/>
    <mergeCell ref="ACS131075:ACS131076"/>
    <mergeCell ref="ACS196611:ACS196612"/>
    <mergeCell ref="ACS262147:ACS262148"/>
    <mergeCell ref="ACS327683:ACS327684"/>
    <mergeCell ref="ACS393219:ACS393220"/>
    <mergeCell ref="ACS458755:ACS458756"/>
    <mergeCell ref="ACS524291:ACS524292"/>
    <mergeCell ref="ACS589827:ACS589828"/>
    <mergeCell ref="ACS655363:ACS655364"/>
    <mergeCell ref="ACS720899:ACS720900"/>
    <mergeCell ref="ACS786435:ACS786436"/>
    <mergeCell ref="ACS851971:ACS851972"/>
    <mergeCell ref="ACS917507:ACS917508"/>
    <mergeCell ref="ACS983043:ACS983044"/>
    <mergeCell ref="ACT3:ACT4"/>
    <mergeCell ref="ACT65539:ACT65540"/>
    <mergeCell ref="ACT131075:ACT131076"/>
    <mergeCell ref="ACT196611:ACT196612"/>
    <mergeCell ref="ACT262147:ACT262148"/>
    <mergeCell ref="ACT327683:ACT327684"/>
    <mergeCell ref="ACT393219:ACT393220"/>
    <mergeCell ref="ACT458755:ACT458756"/>
    <mergeCell ref="ACT524291:ACT524292"/>
    <mergeCell ref="ACT589827:ACT589828"/>
    <mergeCell ref="ACT655363:ACT655364"/>
    <mergeCell ref="ACT720899:ACT720900"/>
    <mergeCell ref="ACT786435:ACT786436"/>
    <mergeCell ref="ACT851971:ACT851972"/>
    <mergeCell ref="ACT917507:ACT917508"/>
    <mergeCell ref="ACT983043:ACT983044"/>
    <mergeCell ref="AMK3:AMK4"/>
    <mergeCell ref="AMK65539:AMK65540"/>
    <mergeCell ref="AMK131075:AMK131076"/>
    <mergeCell ref="AMK196611:AMK196612"/>
    <mergeCell ref="AMK262147:AMK262148"/>
    <mergeCell ref="AMK327683:AMK327684"/>
    <mergeCell ref="AMK393219:AMK393220"/>
    <mergeCell ref="AMK458755:AMK458756"/>
    <mergeCell ref="AMK524291:AMK524292"/>
    <mergeCell ref="AMK589827:AMK589828"/>
    <mergeCell ref="AMK655363:AMK655364"/>
    <mergeCell ref="AMK720899:AMK720900"/>
    <mergeCell ref="AMK786435:AMK786436"/>
    <mergeCell ref="AMK851971:AMK851972"/>
    <mergeCell ref="AMK917507:AMK917508"/>
    <mergeCell ref="AMK983043:AMK983044"/>
    <mergeCell ref="AMN3:AMN4"/>
    <mergeCell ref="AMN65539:AMN65540"/>
    <mergeCell ref="AMN131075:AMN131076"/>
    <mergeCell ref="AMN196611:AMN196612"/>
    <mergeCell ref="AMN262147:AMN262148"/>
    <mergeCell ref="AMN327683:AMN327684"/>
    <mergeCell ref="AMN393219:AMN393220"/>
    <mergeCell ref="AMN458755:AMN458756"/>
    <mergeCell ref="AMN524291:AMN524292"/>
    <mergeCell ref="AMN589827:AMN589828"/>
    <mergeCell ref="AMN655363:AMN655364"/>
    <mergeCell ref="AMN720899:AMN720900"/>
    <mergeCell ref="AMN786435:AMN786436"/>
    <mergeCell ref="AMN851971:AMN851972"/>
    <mergeCell ref="AMN917507:AMN917508"/>
    <mergeCell ref="AMN983043:AMN983044"/>
    <mergeCell ref="AMO3:AMO4"/>
    <mergeCell ref="AMO65539:AMO65540"/>
    <mergeCell ref="AMO131075:AMO131076"/>
    <mergeCell ref="AMO196611:AMO196612"/>
    <mergeCell ref="AMO262147:AMO262148"/>
    <mergeCell ref="AMO327683:AMO327684"/>
    <mergeCell ref="AMO393219:AMO393220"/>
    <mergeCell ref="AMO458755:AMO458756"/>
    <mergeCell ref="AMO524291:AMO524292"/>
    <mergeCell ref="AMO589827:AMO589828"/>
    <mergeCell ref="AMO655363:AMO655364"/>
    <mergeCell ref="AMO720899:AMO720900"/>
    <mergeCell ref="AMO786435:AMO786436"/>
    <mergeCell ref="AMO851971:AMO851972"/>
    <mergeCell ref="AMO917507:AMO917508"/>
    <mergeCell ref="AMO983043:AMO983044"/>
    <mergeCell ref="AMP3:AMP4"/>
    <mergeCell ref="AMP65539:AMP65540"/>
    <mergeCell ref="AMP131075:AMP131076"/>
    <mergeCell ref="AMP196611:AMP196612"/>
    <mergeCell ref="AMP262147:AMP262148"/>
    <mergeCell ref="AMP327683:AMP327684"/>
    <mergeCell ref="AMP393219:AMP393220"/>
    <mergeCell ref="AMP458755:AMP458756"/>
    <mergeCell ref="AMP524291:AMP524292"/>
    <mergeCell ref="AMP589827:AMP589828"/>
    <mergeCell ref="AMP655363:AMP655364"/>
    <mergeCell ref="AMP720899:AMP720900"/>
    <mergeCell ref="AMP786435:AMP786436"/>
    <mergeCell ref="AMP851971:AMP851972"/>
    <mergeCell ref="AMP917507:AMP917508"/>
    <mergeCell ref="AMP983043:AMP983044"/>
    <mergeCell ref="AWG3:AWG4"/>
    <mergeCell ref="AWG65539:AWG65540"/>
    <mergeCell ref="AWG131075:AWG131076"/>
    <mergeCell ref="AWG196611:AWG196612"/>
    <mergeCell ref="AWG262147:AWG262148"/>
    <mergeCell ref="AWG327683:AWG327684"/>
    <mergeCell ref="AWG393219:AWG393220"/>
    <mergeCell ref="AWG458755:AWG458756"/>
    <mergeCell ref="AWG524291:AWG524292"/>
    <mergeCell ref="AWG589827:AWG589828"/>
    <mergeCell ref="AWG655363:AWG655364"/>
    <mergeCell ref="AWG720899:AWG720900"/>
    <mergeCell ref="AWG786435:AWG786436"/>
    <mergeCell ref="AWG851971:AWG851972"/>
    <mergeCell ref="AWG917507:AWG917508"/>
    <mergeCell ref="AWG983043:AWG983044"/>
    <mergeCell ref="AWJ3:AWJ4"/>
    <mergeCell ref="AWJ65539:AWJ65540"/>
    <mergeCell ref="AWJ131075:AWJ131076"/>
    <mergeCell ref="AWJ196611:AWJ196612"/>
    <mergeCell ref="AWJ262147:AWJ262148"/>
    <mergeCell ref="AWJ327683:AWJ327684"/>
    <mergeCell ref="AWJ393219:AWJ393220"/>
    <mergeCell ref="AWJ458755:AWJ458756"/>
    <mergeCell ref="AWJ524291:AWJ524292"/>
    <mergeCell ref="AWJ589827:AWJ589828"/>
    <mergeCell ref="AWJ655363:AWJ655364"/>
    <mergeCell ref="AWJ720899:AWJ720900"/>
    <mergeCell ref="AWJ786435:AWJ786436"/>
    <mergeCell ref="AWJ851971:AWJ851972"/>
    <mergeCell ref="AWJ917507:AWJ917508"/>
    <mergeCell ref="AWJ983043:AWJ983044"/>
    <mergeCell ref="AWK3:AWK4"/>
    <mergeCell ref="AWK65539:AWK65540"/>
    <mergeCell ref="AWK131075:AWK131076"/>
    <mergeCell ref="AWK196611:AWK196612"/>
    <mergeCell ref="AWK262147:AWK262148"/>
    <mergeCell ref="AWK327683:AWK327684"/>
    <mergeCell ref="AWK393219:AWK393220"/>
    <mergeCell ref="AWK458755:AWK458756"/>
    <mergeCell ref="AWK524291:AWK524292"/>
    <mergeCell ref="AWK589827:AWK589828"/>
    <mergeCell ref="AWK655363:AWK655364"/>
    <mergeCell ref="AWK720899:AWK720900"/>
    <mergeCell ref="AWK786435:AWK786436"/>
    <mergeCell ref="AWK851971:AWK851972"/>
    <mergeCell ref="AWK917507:AWK917508"/>
    <mergeCell ref="AWK983043:AWK983044"/>
    <mergeCell ref="AWL3:AWL4"/>
    <mergeCell ref="AWL65539:AWL65540"/>
    <mergeCell ref="AWL131075:AWL131076"/>
    <mergeCell ref="AWL196611:AWL196612"/>
    <mergeCell ref="AWL262147:AWL262148"/>
    <mergeCell ref="AWL327683:AWL327684"/>
    <mergeCell ref="AWL393219:AWL393220"/>
    <mergeCell ref="AWL458755:AWL458756"/>
    <mergeCell ref="AWL524291:AWL524292"/>
    <mergeCell ref="AWL589827:AWL589828"/>
    <mergeCell ref="AWL655363:AWL655364"/>
    <mergeCell ref="AWL720899:AWL720900"/>
    <mergeCell ref="AWL786435:AWL786436"/>
    <mergeCell ref="AWL851971:AWL851972"/>
    <mergeCell ref="AWL917507:AWL917508"/>
    <mergeCell ref="AWL983043:AWL983044"/>
    <mergeCell ref="BGC3:BGC4"/>
    <mergeCell ref="BGC65539:BGC65540"/>
    <mergeCell ref="BGC131075:BGC131076"/>
    <mergeCell ref="BGC196611:BGC196612"/>
    <mergeCell ref="BGC262147:BGC262148"/>
    <mergeCell ref="BGC327683:BGC327684"/>
    <mergeCell ref="BGC393219:BGC393220"/>
    <mergeCell ref="BGC458755:BGC458756"/>
    <mergeCell ref="BGC524291:BGC524292"/>
    <mergeCell ref="BGC589827:BGC589828"/>
    <mergeCell ref="BGC655363:BGC655364"/>
    <mergeCell ref="BGC720899:BGC720900"/>
    <mergeCell ref="BGC786435:BGC786436"/>
    <mergeCell ref="BGC851971:BGC851972"/>
    <mergeCell ref="BGC917507:BGC917508"/>
    <mergeCell ref="BGC983043:BGC983044"/>
    <mergeCell ref="BGF3:BGF4"/>
    <mergeCell ref="BGF65539:BGF65540"/>
    <mergeCell ref="BGF131075:BGF131076"/>
    <mergeCell ref="BGF196611:BGF196612"/>
    <mergeCell ref="BGF262147:BGF262148"/>
    <mergeCell ref="BGF327683:BGF327684"/>
    <mergeCell ref="BGF393219:BGF393220"/>
    <mergeCell ref="BGF458755:BGF458756"/>
    <mergeCell ref="BGF524291:BGF524292"/>
    <mergeCell ref="BGF589827:BGF589828"/>
    <mergeCell ref="BGF655363:BGF655364"/>
    <mergeCell ref="BGF720899:BGF720900"/>
    <mergeCell ref="BGF786435:BGF786436"/>
    <mergeCell ref="BGF851971:BGF851972"/>
    <mergeCell ref="BGF917507:BGF917508"/>
    <mergeCell ref="BGF983043:BGF983044"/>
    <mergeCell ref="BGG3:BGG4"/>
    <mergeCell ref="BGG65539:BGG65540"/>
    <mergeCell ref="BGG131075:BGG131076"/>
    <mergeCell ref="BGG196611:BGG196612"/>
    <mergeCell ref="BGG262147:BGG262148"/>
    <mergeCell ref="BGG327683:BGG327684"/>
    <mergeCell ref="BGG393219:BGG393220"/>
    <mergeCell ref="BGG458755:BGG458756"/>
    <mergeCell ref="BGG524291:BGG524292"/>
    <mergeCell ref="BGG589827:BGG589828"/>
    <mergeCell ref="BGG655363:BGG655364"/>
    <mergeCell ref="BGG720899:BGG720900"/>
    <mergeCell ref="BGG786435:BGG786436"/>
    <mergeCell ref="BGG851971:BGG851972"/>
    <mergeCell ref="BGG917507:BGG917508"/>
    <mergeCell ref="BGG983043:BGG983044"/>
    <mergeCell ref="BGH3:BGH4"/>
    <mergeCell ref="BGH65539:BGH65540"/>
    <mergeCell ref="BGH131075:BGH131076"/>
    <mergeCell ref="BGH196611:BGH196612"/>
    <mergeCell ref="BGH262147:BGH262148"/>
    <mergeCell ref="BGH327683:BGH327684"/>
    <mergeCell ref="BGH393219:BGH393220"/>
    <mergeCell ref="BGH458755:BGH458756"/>
    <mergeCell ref="BGH524291:BGH524292"/>
    <mergeCell ref="BGH589827:BGH589828"/>
    <mergeCell ref="BGH655363:BGH655364"/>
    <mergeCell ref="BGH720899:BGH720900"/>
    <mergeCell ref="BGH786435:BGH786436"/>
    <mergeCell ref="BGH851971:BGH851972"/>
    <mergeCell ref="BGH917507:BGH917508"/>
    <mergeCell ref="BGH983043:BGH983044"/>
    <mergeCell ref="BPY3:BPY4"/>
    <mergeCell ref="BPY65539:BPY65540"/>
    <mergeCell ref="BPY131075:BPY131076"/>
    <mergeCell ref="BPY196611:BPY196612"/>
    <mergeCell ref="BPY262147:BPY262148"/>
    <mergeCell ref="BPY327683:BPY327684"/>
    <mergeCell ref="BPY393219:BPY393220"/>
    <mergeCell ref="BPY458755:BPY458756"/>
    <mergeCell ref="BPY524291:BPY524292"/>
    <mergeCell ref="BPY589827:BPY589828"/>
    <mergeCell ref="BPY655363:BPY655364"/>
    <mergeCell ref="BPY720899:BPY720900"/>
    <mergeCell ref="BPY786435:BPY786436"/>
    <mergeCell ref="BPY851971:BPY851972"/>
    <mergeCell ref="BPY917507:BPY917508"/>
    <mergeCell ref="BPY983043:BPY983044"/>
    <mergeCell ref="BQB3:BQB4"/>
    <mergeCell ref="BQB65539:BQB65540"/>
    <mergeCell ref="BQB131075:BQB131076"/>
    <mergeCell ref="BQB196611:BQB196612"/>
    <mergeCell ref="BQB262147:BQB262148"/>
    <mergeCell ref="BQB327683:BQB327684"/>
    <mergeCell ref="BQB393219:BQB393220"/>
    <mergeCell ref="BQB458755:BQB458756"/>
    <mergeCell ref="BQB524291:BQB524292"/>
    <mergeCell ref="BQB589827:BQB589828"/>
    <mergeCell ref="BQB655363:BQB655364"/>
    <mergeCell ref="BQB720899:BQB720900"/>
    <mergeCell ref="BQB786435:BQB786436"/>
    <mergeCell ref="BQB851971:BQB851972"/>
    <mergeCell ref="BQB917507:BQB917508"/>
    <mergeCell ref="BQB983043:BQB983044"/>
    <mergeCell ref="BQC3:BQC4"/>
    <mergeCell ref="BQC65539:BQC65540"/>
    <mergeCell ref="BQC131075:BQC131076"/>
    <mergeCell ref="BQC196611:BQC196612"/>
    <mergeCell ref="BQC262147:BQC262148"/>
    <mergeCell ref="BQC327683:BQC327684"/>
    <mergeCell ref="BQC393219:BQC393220"/>
    <mergeCell ref="BQC458755:BQC458756"/>
    <mergeCell ref="BQC524291:BQC524292"/>
    <mergeCell ref="BQC589827:BQC589828"/>
    <mergeCell ref="BQC655363:BQC655364"/>
    <mergeCell ref="BQC720899:BQC720900"/>
    <mergeCell ref="BQC786435:BQC786436"/>
    <mergeCell ref="BQC851971:BQC851972"/>
    <mergeCell ref="BQC917507:BQC917508"/>
    <mergeCell ref="BQC983043:BQC983044"/>
    <mergeCell ref="BQD3:BQD4"/>
    <mergeCell ref="BQD65539:BQD65540"/>
    <mergeCell ref="BQD131075:BQD131076"/>
    <mergeCell ref="BQD196611:BQD196612"/>
    <mergeCell ref="BQD262147:BQD262148"/>
    <mergeCell ref="BQD327683:BQD327684"/>
    <mergeCell ref="BQD393219:BQD393220"/>
    <mergeCell ref="BQD458755:BQD458756"/>
    <mergeCell ref="BQD524291:BQD524292"/>
    <mergeCell ref="BQD589827:BQD589828"/>
    <mergeCell ref="BQD655363:BQD655364"/>
    <mergeCell ref="BQD720899:BQD720900"/>
    <mergeCell ref="BQD786435:BQD786436"/>
    <mergeCell ref="BQD851971:BQD851972"/>
    <mergeCell ref="BQD917507:BQD917508"/>
    <mergeCell ref="BQD983043:BQD983044"/>
    <mergeCell ref="BZU3:BZU4"/>
    <mergeCell ref="BZU65539:BZU65540"/>
    <mergeCell ref="BZU131075:BZU131076"/>
    <mergeCell ref="BZU196611:BZU196612"/>
    <mergeCell ref="BZU262147:BZU262148"/>
    <mergeCell ref="BZU327683:BZU327684"/>
    <mergeCell ref="BZU393219:BZU393220"/>
    <mergeCell ref="BZU458755:BZU458756"/>
    <mergeCell ref="BZU524291:BZU524292"/>
    <mergeCell ref="BZU589827:BZU589828"/>
    <mergeCell ref="BZU655363:BZU655364"/>
    <mergeCell ref="BZU720899:BZU720900"/>
    <mergeCell ref="BZU786435:BZU786436"/>
    <mergeCell ref="BZU851971:BZU851972"/>
    <mergeCell ref="BZU917507:BZU917508"/>
    <mergeCell ref="BZU983043:BZU983044"/>
    <mergeCell ref="BZX3:BZX4"/>
    <mergeCell ref="BZX65539:BZX65540"/>
    <mergeCell ref="BZX131075:BZX131076"/>
    <mergeCell ref="BZX196611:BZX196612"/>
    <mergeCell ref="BZX262147:BZX262148"/>
    <mergeCell ref="BZX327683:BZX327684"/>
    <mergeCell ref="BZX393219:BZX393220"/>
    <mergeCell ref="BZX458755:BZX458756"/>
    <mergeCell ref="BZX524291:BZX524292"/>
    <mergeCell ref="BZX589827:BZX589828"/>
    <mergeCell ref="BZX655363:BZX655364"/>
    <mergeCell ref="BZX720899:BZX720900"/>
    <mergeCell ref="BZX786435:BZX786436"/>
    <mergeCell ref="BZX851971:BZX851972"/>
    <mergeCell ref="BZX917507:BZX917508"/>
    <mergeCell ref="BZX983043:BZX983044"/>
    <mergeCell ref="BZY3:BZY4"/>
    <mergeCell ref="BZY65539:BZY65540"/>
    <mergeCell ref="BZY131075:BZY131076"/>
    <mergeCell ref="BZY196611:BZY196612"/>
    <mergeCell ref="BZY262147:BZY262148"/>
    <mergeCell ref="BZY327683:BZY327684"/>
    <mergeCell ref="BZY393219:BZY393220"/>
    <mergeCell ref="BZY458755:BZY458756"/>
    <mergeCell ref="BZY524291:BZY524292"/>
    <mergeCell ref="BZY589827:BZY589828"/>
    <mergeCell ref="BZY655363:BZY655364"/>
    <mergeCell ref="BZY720899:BZY720900"/>
    <mergeCell ref="BZY786435:BZY786436"/>
    <mergeCell ref="BZY851971:BZY851972"/>
    <mergeCell ref="BZY917507:BZY917508"/>
    <mergeCell ref="BZY983043:BZY983044"/>
    <mergeCell ref="BZZ3:BZZ4"/>
    <mergeCell ref="BZZ65539:BZZ65540"/>
    <mergeCell ref="BZZ131075:BZZ131076"/>
    <mergeCell ref="BZZ196611:BZZ196612"/>
    <mergeCell ref="BZZ262147:BZZ262148"/>
    <mergeCell ref="BZZ327683:BZZ327684"/>
    <mergeCell ref="BZZ393219:BZZ393220"/>
    <mergeCell ref="BZZ458755:BZZ458756"/>
    <mergeCell ref="BZZ524291:BZZ524292"/>
    <mergeCell ref="BZZ589827:BZZ589828"/>
    <mergeCell ref="BZZ655363:BZZ655364"/>
    <mergeCell ref="BZZ720899:BZZ720900"/>
    <mergeCell ref="BZZ786435:BZZ786436"/>
    <mergeCell ref="BZZ851971:BZZ851972"/>
    <mergeCell ref="BZZ917507:BZZ917508"/>
    <mergeCell ref="BZZ983043:BZZ983044"/>
    <mergeCell ref="CJQ3:CJQ4"/>
    <mergeCell ref="CJQ65539:CJQ65540"/>
    <mergeCell ref="CJQ131075:CJQ131076"/>
    <mergeCell ref="CJQ196611:CJQ196612"/>
    <mergeCell ref="CJQ262147:CJQ262148"/>
    <mergeCell ref="CJQ327683:CJQ327684"/>
    <mergeCell ref="CJQ393219:CJQ393220"/>
    <mergeCell ref="CJQ458755:CJQ458756"/>
    <mergeCell ref="CJQ524291:CJQ524292"/>
    <mergeCell ref="CJQ589827:CJQ589828"/>
    <mergeCell ref="CJQ655363:CJQ655364"/>
    <mergeCell ref="CJQ720899:CJQ720900"/>
    <mergeCell ref="CJQ786435:CJQ786436"/>
    <mergeCell ref="CJQ851971:CJQ851972"/>
    <mergeCell ref="CJQ917507:CJQ917508"/>
    <mergeCell ref="CJQ983043:CJQ983044"/>
    <mergeCell ref="CJT3:CJT4"/>
    <mergeCell ref="CJT65539:CJT65540"/>
    <mergeCell ref="CJT131075:CJT131076"/>
    <mergeCell ref="CJT196611:CJT196612"/>
    <mergeCell ref="CJT262147:CJT262148"/>
    <mergeCell ref="CJT327683:CJT327684"/>
    <mergeCell ref="CJT393219:CJT393220"/>
    <mergeCell ref="CJT458755:CJT458756"/>
    <mergeCell ref="CJT524291:CJT524292"/>
    <mergeCell ref="CJT589827:CJT589828"/>
    <mergeCell ref="CJT655363:CJT655364"/>
    <mergeCell ref="CJT720899:CJT720900"/>
    <mergeCell ref="CJT786435:CJT786436"/>
    <mergeCell ref="CJT851971:CJT851972"/>
    <mergeCell ref="CJT917507:CJT917508"/>
    <mergeCell ref="CJT983043:CJT983044"/>
    <mergeCell ref="CJU3:CJU4"/>
    <mergeCell ref="CJU65539:CJU65540"/>
    <mergeCell ref="CJU131075:CJU131076"/>
    <mergeCell ref="CJU196611:CJU196612"/>
    <mergeCell ref="CJU262147:CJU262148"/>
    <mergeCell ref="CJU327683:CJU327684"/>
    <mergeCell ref="CJU393219:CJU393220"/>
    <mergeCell ref="CJU458755:CJU458756"/>
    <mergeCell ref="CJU524291:CJU524292"/>
    <mergeCell ref="CJU589827:CJU589828"/>
    <mergeCell ref="CJU655363:CJU655364"/>
    <mergeCell ref="CJU720899:CJU720900"/>
    <mergeCell ref="CJU786435:CJU786436"/>
    <mergeCell ref="CJU851971:CJU851972"/>
    <mergeCell ref="CJU917507:CJU917508"/>
    <mergeCell ref="CJU983043:CJU983044"/>
    <mergeCell ref="CJV3:CJV4"/>
    <mergeCell ref="CJV65539:CJV65540"/>
    <mergeCell ref="CJV131075:CJV131076"/>
    <mergeCell ref="CJV196611:CJV196612"/>
    <mergeCell ref="CJV262147:CJV262148"/>
    <mergeCell ref="CJV327683:CJV327684"/>
    <mergeCell ref="CJV393219:CJV393220"/>
    <mergeCell ref="CJV458755:CJV458756"/>
    <mergeCell ref="CJV524291:CJV524292"/>
    <mergeCell ref="CJV589827:CJV589828"/>
    <mergeCell ref="CJV655363:CJV655364"/>
    <mergeCell ref="CJV720899:CJV720900"/>
    <mergeCell ref="CJV786435:CJV786436"/>
    <mergeCell ref="CJV851971:CJV851972"/>
    <mergeCell ref="CJV917507:CJV917508"/>
    <mergeCell ref="CJV983043:CJV983044"/>
    <mergeCell ref="CTM3:CTM4"/>
    <mergeCell ref="CTM65539:CTM65540"/>
    <mergeCell ref="CTM131075:CTM131076"/>
    <mergeCell ref="CTM196611:CTM196612"/>
    <mergeCell ref="CTM262147:CTM262148"/>
    <mergeCell ref="CTM327683:CTM327684"/>
    <mergeCell ref="CTM393219:CTM393220"/>
    <mergeCell ref="CTM458755:CTM458756"/>
    <mergeCell ref="CTM524291:CTM524292"/>
    <mergeCell ref="CTM589827:CTM589828"/>
    <mergeCell ref="CTM655363:CTM655364"/>
    <mergeCell ref="CTM720899:CTM720900"/>
    <mergeCell ref="CTM786435:CTM786436"/>
    <mergeCell ref="CTM851971:CTM851972"/>
    <mergeCell ref="CTM917507:CTM917508"/>
    <mergeCell ref="CTM983043:CTM983044"/>
    <mergeCell ref="CTP3:CTP4"/>
    <mergeCell ref="CTP65539:CTP65540"/>
    <mergeCell ref="CTP131075:CTP131076"/>
    <mergeCell ref="CTP196611:CTP196612"/>
    <mergeCell ref="CTP262147:CTP262148"/>
    <mergeCell ref="CTP327683:CTP327684"/>
    <mergeCell ref="CTP393219:CTP393220"/>
    <mergeCell ref="CTP458755:CTP458756"/>
    <mergeCell ref="CTP524291:CTP524292"/>
    <mergeCell ref="CTP589827:CTP589828"/>
    <mergeCell ref="CTP655363:CTP655364"/>
    <mergeCell ref="CTP720899:CTP720900"/>
    <mergeCell ref="CTP786435:CTP786436"/>
    <mergeCell ref="CTP851971:CTP851972"/>
    <mergeCell ref="CTP917507:CTP917508"/>
    <mergeCell ref="CTP983043:CTP983044"/>
    <mergeCell ref="CTQ3:CTQ4"/>
    <mergeCell ref="CTQ65539:CTQ65540"/>
    <mergeCell ref="CTQ131075:CTQ131076"/>
    <mergeCell ref="CTQ196611:CTQ196612"/>
    <mergeCell ref="CTQ262147:CTQ262148"/>
    <mergeCell ref="CTQ327683:CTQ327684"/>
    <mergeCell ref="CTQ393219:CTQ393220"/>
    <mergeCell ref="CTQ458755:CTQ458756"/>
    <mergeCell ref="CTQ524291:CTQ524292"/>
    <mergeCell ref="CTQ589827:CTQ589828"/>
    <mergeCell ref="CTQ655363:CTQ655364"/>
    <mergeCell ref="CTQ720899:CTQ720900"/>
    <mergeCell ref="CTQ786435:CTQ786436"/>
    <mergeCell ref="CTQ851971:CTQ851972"/>
    <mergeCell ref="CTQ917507:CTQ917508"/>
    <mergeCell ref="CTQ983043:CTQ983044"/>
    <mergeCell ref="CTR3:CTR4"/>
    <mergeCell ref="CTR65539:CTR65540"/>
    <mergeCell ref="CTR131075:CTR131076"/>
    <mergeCell ref="CTR196611:CTR196612"/>
    <mergeCell ref="CTR262147:CTR262148"/>
    <mergeCell ref="CTR327683:CTR327684"/>
    <mergeCell ref="CTR393219:CTR393220"/>
    <mergeCell ref="CTR458755:CTR458756"/>
    <mergeCell ref="CTR524291:CTR524292"/>
    <mergeCell ref="CTR589827:CTR589828"/>
    <mergeCell ref="CTR655363:CTR655364"/>
    <mergeCell ref="CTR720899:CTR720900"/>
    <mergeCell ref="CTR786435:CTR786436"/>
    <mergeCell ref="CTR851971:CTR851972"/>
    <mergeCell ref="CTR917507:CTR917508"/>
    <mergeCell ref="CTR983043:CTR983044"/>
    <mergeCell ref="DDI3:DDI4"/>
    <mergeCell ref="DDI65539:DDI65540"/>
    <mergeCell ref="DDI131075:DDI131076"/>
    <mergeCell ref="DDI196611:DDI196612"/>
    <mergeCell ref="DDI262147:DDI262148"/>
    <mergeCell ref="DDI327683:DDI327684"/>
    <mergeCell ref="DDI393219:DDI393220"/>
    <mergeCell ref="DDI458755:DDI458756"/>
    <mergeCell ref="DDI524291:DDI524292"/>
    <mergeCell ref="DDI589827:DDI589828"/>
    <mergeCell ref="DDI655363:DDI655364"/>
    <mergeCell ref="DDI720899:DDI720900"/>
    <mergeCell ref="DDI786435:DDI786436"/>
    <mergeCell ref="DDI851971:DDI851972"/>
    <mergeCell ref="DDI917507:DDI917508"/>
    <mergeCell ref="DDI983043:DDI983044"/>
    <mergeCell ref="DDL3:DDL4"/>
    <mergeCell ref="DDL65539:DDL65540"/>
    <mergeCell ref="DDL131075:DDL131076"/>
    <mergeCell ref="DDL196611:DDL196612"/>
    <mergeCell ref="DDL262147:DDL262148"/>
    <mergeCell ref="DDL327683:DDL327684"/>
    <mergeCell ref="DDL393219:DDL393220"/>
    <mergeCell ref="DDL458755:DDL458756"/>
    <mergeCell ref="DDL524291:DDL524292"/>
    <mergeCell ref="DDL589827:DDL589828"/>
    <mergeCell ref="DDL655363:DDL655364"/>
    <mergeCell ref="DDL720899:DDL720900"/>
    <mergeCell ref="DDL786435:DDL786436"/>
    <mergeCell ref="DDL851971:DDL851972"/>
    <mergeCell ref="DDL917507:DDL917508"/>
    <mergeCell ref="DDL983043:DDL983044"/>
    <mergeCell ref="DDM3:DDM4"/>
    <mergeCell ref="DDM65539:DDM65540"/>
    <mergeCell ref="DDM131075:DDM131076"/>
    <mergeCell ref="DDM196611:DDM196612"/>
    <mergeCell ref="DDM262147:DDM262148"/>
    <mergeCell ref="DDM327683:DDM327684"/>
    <mergeCell ref="DDM393219:DDM393220"/>
    <mergeCell ref="DDM458755:DDM458756"/>
    <mergeCell ref="DDM524291:DDM524292"/>
    <mergeCell ref="DDM589827:DDM589828"/>
    <mergeCell ref="DDM655363:DDM655364"/>
    <mergeCell ref="DDM720899:DDM720900"/>
    <mergeCell ref="DDM786435:DDM786436"/>
    <mergeCell ref="DDM851971:DDM851972"/>
    <mergeCell ref="DDM917507:DDM917508"/>
    <mergeCell ref="DDM983043:DDM983044"/>
    <mergeCell ref="DDN3:DDN4"/>
    <mergeCell ref="DDN65539:DDN65540"/>
    <mergeCell ref="DDN131075:DDN131076"/>
    <mergeCell ref="DDN196611:DDN196612"/>
    <mergeCell ref="DDN262147:DDN262148"/>
    <mergeCell ref="DDN327683:DDN327684"/>
    <mergeCell ref="DDN393219:DDN393220"/>
    <mergeCell ref="DDN458755:DDN458756"/>
    <mergeCell ref="DDN524291:DDN524292"/>
    <mergeCell ref="DDN589827:DDN589828"/>
    <mergeCell ref="DDN655363:DDN655364"/>
    <mergeCell ref="DDN720899:DDN720900"/>
    <mergeCell ref="DDN786435:DDN786436"/>
    <mergeCell ref="DDN851971:DDN851972"/>
    <mergeCell ref="DDN917507:DDN917508"/>
    <mergeCell ref="DDN983043:DDN983044"/>
    <mergeCell ref="DNE3:DNE4"/>
    <mergeCell ref="DNE65539:DNE65540"/>
    <mergeCell ref="DNE131075:DNE131076"/>
    <mergeCell ref="DNE196611:DNE196612"/>
    <mergeCell ref="DNE262147:DNE262148"/>
    <mergeCell ref="DNE327683:DNE327684"/>
    <mergeCell ref="DNE393219:DNE393220"/>
    <mergeCell ref="DNE458755:DNE458756"/>
    <mergeCell ref="DNE524291:DNE524292"/>
    <mergeCell ref="DNE589827:DNE589828"/>
    <mergeCell ref="DNE655363:DNE655364"/>
    <mergeCell ref="DNE720899:DNE720900"/>
    <mergeCell ref="DNE786435:DNE786436"/>
    <mergeCell ref="DNE851971:DNE851972"/>
    <mergeCell ref="DNE917507:DNE917508"/>
    <mergeCell ref="DNE983043:DNE983044"/>
    <mergeCell ref="DNH3:DNH4"/>
    <mergeCell ref="DNH65539:DNH65540"/>
    <mergeCell ref="DNH131075:DNH131076"/>
    <mergeCell ref="DNH196611:DNH196612"/>
    <mergeCell ref="DNH262147:DNH262148"/>
    <mergeCell ref="DNH327683:DNH327684"/>
    <mergeCell ref="DNH393219:DNH393220"/>
    <mergeCell ref="DNH458755:DNH458756"/>
    <mergeCell ref="DNH524291:DNH524292"/>
    <mergeCell ref="DNH589827:DNH589828"/>
    <mergeCell ref="DNH655363:DNH655364"/>
    <mergeCell ref="DNH720899:DNH720900"/>
    <mergeCell ref="DNH786435:DNH786436"/>
    <mergeCell ref="DNH851971:DNH851972"/>
    <mergeCell ref="DNH917507:DNH917508"/>
    <mergeCell ref="DNH983043:DNH983044"/>
    <mergeCell ref="DNI3:DNI4"/>
    <mergeCell ref="DNI65539:DNI65540"/>
    <mergeCell ref="DNI131075:DNI131076"/>
    <mergeCell ref="DNI196611:DNI196612"/>
    <mergeCell ref="DNI262147:DNI262148"/>
    <mergeCell ref="DNI327683:DNI327684"/>
    <mergeCell ref="DNI393219:DNI393220"/>
    <mergeCell ref="DNI458755:DNI458756"/>
    <mergeCell ref="DNI524291:DNI524292"/>
    <mergeCell ref="DNI589827:DNI589828"/>
    <mergeCell ref="DNI655363:DNI655364"/>
    <mergeCell ref="DNI720899:DNI720900"/>
    <mergeCell ref="DNI786435:DNI786436"/>
    <mergeCell ref="DNI851971:DNI851972"/>
    <mergeCell ref="DNI917507:DNI917508"/>
    <mergeCell ref="DNI983043:DNI983044"/>
    <mergeCell ref="DNJ3:DNJ4"/>
    <mergeCell ref="DNJ65539:DNJ65540"/>
    <mergeCell ref="DNJ131075:DNJ131076"/>
    <mergeCell ref="DNJ196611:DNJ196612"/>
    <mergeCell ref="DNJ262147:DNJ262148"/>
    <mergeCell ref="DNJ327683:DNJ327684"/>
    <mergeCell ref="DNJ393219:DNJ393220"/>
    <mergeCell ref="DNJ458755:DNJ458756"/>
    <mergeCell ref="DNJ524291:DNJ524292"/>
    <mergeCell ref="DNJ589827:DNJ589828"/>
    <mergeCell ref="DNJ655363:DNJ655364"/>
    <mergeCell ref="DNJ720899:DNJ720900"/>
    <mergeCell ref="DNJ786435:DNJ786436"/>
    <mergeCell ref="DNJ851971:DNJ851972"/>
    <mergeCell ref="DNJ917507:DNJ917508"/>
    <mergeCell ref="DNJ983043:DNJ983044"/>
    <mergeCell ref="DXA3:DXA4"/>
    <mergeCell ref="DXA65539:DXA65540"/>
    <mergeCell ref="DXA131075:DXA131076"/>
    <mergeCell ref="DXA196611:DXA196612"/>
    <mergeCell ref="DXA262147:DXA262148"/>
    <mergeCell ref="DXA327683:DXA327684"/>
    <mergeCell ref="DXA393219:DXA393220"/>
    <mergeCell ref="DXA458755:DXA458756"/>
    <mergeCell ref="DXA524291:DXA524292"/>
    <mergeCell ref="DXA589827:DXA589828"/>
    <mergeCell ref="DXA655363:DXA655364"/>
    <mergeCell ref="DXA720899:DXA720900"/>
    <mergeCell ref="DXA786435:DXA786436"/>
    <mergeCell ref="DXA851971:DXA851972"/>
    <mergeCell ref="DXA917507:DXA917508"/>
    <mergeCell ref="DXA983043:DXA983044"/>
    <mergeCell ref="DXD3:DXD4"/>
    <mergeCell ref="DXD65539:DXD65540"/>
    <mergeCell ref="DXD131075:DXD131076"/>
    <mergeCell ref="DXD196611:DXD196612"/>
    <mergeCell ref="DXD262147:DXD262148"/>
    <mergeCell ref="DXD327683:DXD327684"/>
    <mergeCell ref="DXD393219:DXD393220"/>
    <mergeCell ref="DXD458755:DXD458756"/>
    <mergeCell ref="DXD524291:DXD524292"/>
    <mergeCell ref="DXD589827:DXD589828"/>
    <mergeCell ref="DXD655363:DXD655364"/>
    <mergeCell ref="DXD720899:DXD720900"/>
    <mergeCell ref="DXD786435:DXD786436"/>
    <mergeCell ref="DXD851971:DXD851972"/>
    <mergeCell ref="DXD917507:DXD917508"/>
    <mergeCell ref="DXD983043:DXD983044"/>
    <mergeCell ref="DXE3:DXE4"/>
    <mergeCell ref="DXE65539:DXE65540"/>
    <mergeCell ref="DXE131075:DXE131076"/>
    <mergeCell ref="DXE196611:DXE196612"/>
    <mergeCell ref="DXE262147:DXE262148"/>
    <mergeCell ref="DXE327683:DXE327684"/>
    <mergeCell ref="DXE393219:DXE393220"/>
    <mergeCell ref="DXE458755:DXE458756"/>
    <mergeCell ref="DXE524291:DXE524292"/>
    <mergeCell ref="DXE589827:DXE589828"/>
    <mergeCell ref="DXE655363:DXE655364"/>
    <mergeCell ref="DXE720899:DXE720900"/>
    <mergeCell ref="DXE786435:DXE786436"/>
    <mergeCell ref="DXE851971:DXE851972"/>
    <mergeCell ref="DXE917507:DXE917508"/>
    <mergeCell ref="DXE983043:DXE983044"/>
    <mergeCell ref="DXF3:DXF4"/>
    <mergeCell ref="DXF65539:DXF65540"/>
    <mergeCell ref="DXF131075:DXF131076"/>
    <mergeCell ref="DXF196611:DXF196612"/>
    <mergeCell ref="DXF262147:DXF262148"/>
    <mergeCell ref="DXF327683:DXF327684"/>
    <mergeCell ref="DXF393219:DXF393220"/>
    <mergeCell ref="DXF458755:DXF458756"/>
    <mergeCell ref="DXF524291:DXF524292"/>
    <mergeCell ref="DXF589827:DXF589828"/>
    <mergeCell ref="DXF655363:DXF655364"/>
    <mergeCell ref="DXF720899:DXF720900"/>
    <mergeCell ref="DXF786435:DXF786436"/>
    <mergeCell ref="DXF851971:DXF851972"/>
    <mergeCell ref="DXF917507:DXF917508"/>
    <mergeCell ref="DXF983043:DXF983044"/>
    <mergeCell ref="EGW3:EGW4"/>
    <mergeCell ref="EGW65539:EGW65540"/>
    <mergeCell ref="EGW131075:EGW131076"/>
    <mergeCell ref="EGW196611:EGW196612"/>
    <mergeCell ref="EGW262147:EGW262148"/>
    <mergeCell ref="EGW327683:EGW327684"/>
    <mergeCell ref="EGW393219:EGW393220"/>
    <mergeCell ref="EGW458755:EGW458756"/>
    <mergeCell ref="EGW524291:EGW524292"/>
    <mergeCell ref="EGW589827:EGW589828"/>
    <mergeCell ref="EGW655363:EGW655364"/>
    <mergeCell ref="EGW720899:EGW720900"/>
    <mergeCell ref="EGW786435:EGW786436"/>
    <mergeCell ref="EGW851971:EGW851972"/>
    <mergeCell ref="EGW917507:EGW917508"/>
    <mergeCell ref="EGW983043:EGW983044"/>
    <mergeCell ref="EGZ3:EGZ4"/>
    <mergeCell ref="EGZ65539:EGZ65540"/>
    <mergeCell ref="EGZ131075:EGZ131076"/>
    <mergeCell ref="EGZ196611:EGZ196612"/>
    <mergeCell ref="EGZ262147:EGZ262148"/>
    <mergeCell ref="EGZ327683:EGZ327684"/>
    <mergeCell ref="EGZ393219:EGZ393220"/>
    <mergeCell ref="EGZ458755:EGZ458756"/>
    <mergeCell ref="EGZ524291:EGZ524292"/>
    <mergeCell ref="EGZ589827:EGZ589828"/>
    <mergeCell ref="EGZ655363:EGZ655364"/>
    <mergeCell ref="EGZ720899:EGZ720900"/>
    <mergeCell ref="EGZ786435:EGZ786436"/>
    <mergeCell ref="EGZ851971:EGZ851972"/>
    <mergeCell ref="EGZ917507:EGZ917508"/>
    <mergeCell ref="EGZ983043:EGZ983044"/>
    <mergeCell ref="EHA3:EHA4"/>
    <mergeCell ref="EHA65539:EHA65540"/>
    <mergeCell ref="EHA131075:EHA131076"/>
    <mergeCell ref="EHA196611:EHA196612"/>
    <mergeCell ref="EHA262147:EHA262148"/>
    <mergeCell ref="EHA327683:EHA327684"/>
    <mergeCell ref="EHA393219:EHA393220"/>
    <mergeCell ref="EHA458755:EHA458756"/>
    <mergeCell ref="EHA524291:EHA524292"/>
    <mergeCell ref="EHA589827:EHA589828"/>
    <mergeCell ref="EHA655363:EHA655364"/>
    <mergeCell ref="EHA720899:EHA720900"/>
    <mergeCell ref="EHA786435:EHA786436"/>
    <mergeCell ref="EHA851971:EHA851972"/>
    <mergeCell ref="EHA917507:EHA917508"/>
    <mergeCell ref="EHA983043:EHA983044"/>
    <mergeCell ref="EHB3:EHB4"/>
    <mergeCell ref="EHB65539:EHB65540"/>
    <mergeCell ref="EHB131075:EHB131076"/>
    <mergeCell ref="EHB196611:EHB196612"/>
    <mergeCell ref="EHB262147:EHB262148"/>
    <mergeCell ref="EHB327683:EHB327684"/>
    <mergeCell ref="EHB393219:EHB393220"/>
    <mergeCell ref="EHB458755:EHB458756"/>
    <mergeCell ref="EHB524291:EHB524292"/>
    <mergeCell ref="EHB589827:EHB589828"/>
    <mergeCell ref="EHB655363:EHB655364"/>
    <mergeCell ref="EHB720899:EHB720900"/>
    <mergeCell ref="EHB786435:EHB786436"/>
    <mergeCell ref="EHB851971:EHB851972"/>
    <mergeCell ref="EHB917507:EHB917508"/>
    <mergeCell ref="EHB983043:EHB983044"/>
    <mergeCell ref="EQS3:EQS4"/>
    <mergeCell ref="EQS65539:EQS65540"/>
    <mergeCell ref="EQS131075:EQS131076"/>
    <mergeCell ref="EQS196611:EQS196612"/>
    <mergeCell ref="EQS262147:EQS262148"/>
    <mergeCell ref="EQS327683:EQS327684"/>
    <mergeCell ref="EQS393219:EQS393220"/>
    <mergeCell ref="EQS458755:EQS458756"/>
    <mergeCell ref="EQS524291:EQS524292"/>
    <mergeCell ref="EQS589827:EQS589828"/>
    <mergeCell ref="EQS655363:EQS655364"/>
    <mergeCell ref="EQS720899:EQS720900"/>
    <mergeCell ref="EQS786435:EQS786436"/>
    <mergeCell ref="EQS851971:EQS851972"/>
    <mergeCell ref="EQS917507:EQS917508"/>
    <mergeCell ref="EQS983043:EQS983044"/>
    <mergeCell ref="EQV3:EQV4"/>
    <mergeCell ref="EQV65539:EQV65540"/>
    <mergeCell ref="EQV131075:EQV131076"/>
    <mergeCell ref="EQV196611:EQV196612"/>
    <mergeCell ref="EQV262147:EQV262148"/>
    <mergeCell ref="EQV327683:EQV327684"/>
    <mergeCell ref="EQV393219:EQV393220"/>
    <mergeCell ref="EQV458755:EQV458756"/>
    <mergeCell ref="EQV524291:EQV524292"/>
    <mergeCell ref="EQV589827:EQV589828"/>
    <mergeCell ref="EQV655363:EQV655364"/>
    <mergeCell ref="EQV720899:EQV720900"/>
    <mergeCell ref="EQV786435:EQV786436"/>
    <mergeCell ref="EQV851971:EQV851972"/>
    <mergeCell ref="EQV917507:EQV917508"/>
    <mergeCell ref="EQV983043:EQV983044"/>
    <mergeCell ref="EQW3:EQW4"/>
    <mergeCell ref="EQW65539:EQW65540"/>
    <mergeCell ref="EQW131075:EQW131076"/>
    <mergeCell ref="EQW196611:EQW196612"/>
    <mergeCell ref="EQW262147:EQW262148"/>
    <mergeCell ref="EQW327683:EQW327684"/>
    <mergeCell ref="EQW393219:EQW393220"/>
    <mergeCell ref="EQW458755:EQW458756"/>
    <mergeCell ref="EQW524291:EQW524292"/>
    <mergeCell ref="EQW589827:EQW589828"/>
    <mergeCell ref="EQW655363:EQW655364"/>
    <mergeCell ref="EQW720899:EQW720900"/>
    <mergeCell ref="EQW786435:EQW786436"/>
    <mergeCell ref="EQW851971:EQW851972"/>
    <mergeCell ref="EQW917507:EQW917508"/>
    <mergeCell ref="EQW983043:EQW983044"/>
    <mergeCell ref="EQX3:EQX4"/>
    <mergeCell ref="EQX65539:EQX65540"/>
    <mergeCell ref="EQX131075:EQX131076"/>
    <mergeCell ref="EQX196611:EQX196612"/>
    <mergeCell ref="EQX262147:EQX262148"/>
    <mergeCell ref="EQX327683:EQX327684"/>
    <mergeCell ref="EQX393219:EQX393220"/>
    <mergeCell ref="EQX458755:EQX458756"/>
    <mergeCell ref="EQX524291:EQX524292"/>
    <mergeCell ref="EQX589827:EQX589828"/>
    <mergeCell ref="EQX655363:EQX655364"/>
    <mergeCell ref="EQX720899:EQX720900"/>
    <mergeCell ref="EQX786435:EQX786436"/>
    <mergeCell ref="EQX851971:EQX851972"/>
    <mergeCell ref="EQX917507:EQX917508"/>
    <mergeCell ref="EQX983043:EQX983044"/>
    <mergeCell ref="FAO3:FAO4"/>
    <mergeCell ref="FAO65539:FAO65540"/>
    <mergeCell ref="FAO131075:FAO131076"/>
    <mergeCell ref="FAO196611:FAO196612"/>
    <mergeCell ref="FAO262147:FAO262148"/>
    <mergeCell ref="FAO327683:FAO327684"/>
    <mergeCell ref="FAO393219:FAO393220"/>
    <mergeCell ref="FAO458755:FAO458756"/>
    <mergeCell ref="FAO524291:FAO524292"/>
    <mergeCell ref="FAO589827:FAO589828"/>
    <mergeCell ref="FAO655363:FAO655364"/>
    <mergeCell ref="FAO720899:FAO720900"/>
    <mergeCell ref="FAO786435:FAO786436"/>
    <mergeCell ref="FAO851971:FAO851972"/>
    <mergeCell ref="FAO917507:FAO917508"/>
    <mergeCell ref="FAO983043:FAO983044"/>
    <mergeCell ref="FAR3:FAR4"/>
    <mergeCell ref="FAR65539:FAR65540"/>
    <mergeCell ref="FAR131075:FAR131076"/>
    <mergeCell ref="FAR196611:FAR196612"/>
    <mergeCell ref="FAR262147:FAR262148"/>
    <mergeCell ref="FAR327683:FAR327684"/>
    <mergeCell ref="FAR393219:FAR393220"/>
    <mergeCell ref="FAR458755:FAR458756"/>
    <mergeCell ref="FAR524291:FAR524292"/>
    <mergeCell ref="FAR589827:FAR589828"/>
    <mergeCell ref="FAR655363:FAR655364"/>
    <mergeCell ref="FAR720899:FAR720900"/>
    <mergeCell ref="FAR786435:FAR786436"/>
    <mergeCell ref="FAR851971:FAR851972"/>
    <mergeCell ref="FAR917507:FAR917508"/>
    <mergeCell ref="FAR983043:FAR983044"/>
    <mergeCell ref="FAS3:FAS4"/>
    <mergeCell ref="FAS65539:FAS65540"/>
    <mergeCell ref="FAS131075:FAS131076"/>
    <mergeCell ref="FAS196611:FAS196612"/>
    <mergeCell ref="FAS262147:FAS262148"/>
    <mergeCell ref="FAS327683:FAS327684"/>
    <mergeCell ref="FAS393219:FAS393220"/>
    <mergeCell ref="FAS458755:FAS458756"/>
    <mergeCell ref="FAS524291:FAS524292"/>
    <mergeCell ref="FAS589827:FAS589828"/>
    <mergeCell ref="FAS655363:FAS655364"/>
    <mergeCell ref="FAS720899:FAS720900"/>
    <mergeCell ref="FAS786435:FAS786436"/>
    <mergeCell ref="FAS851971:FAS851972"/>
    <mergeCell ref="FAS917507:FAS917508"/>
    <mergeCell ref="FAS983043:FAS983044"/>
    <mergeCell ref="FAT3:FAT4"/>
    <mergeCell ref="FAT65539:FAT65540"/>
    <mergeCell ref="FAT131075:FAT131076"/>
    <mergeCell ref="FAT196611:FAT196612"/>
    <mergeCell ref="FAT262147:FAT262148"/>
    <mergeCell ref="FAT327683:FAT327684"/>
    <mergeCell ref="FAT393219:FAT393220"/>
    <mergeCell ref="FAT458755:FAT458756"/>
    <mergeCell ref="FAT524291:FAT524292"/>
    <mergeCell ref="FAT589827:FAT589828"/>
    <mergeCell ref="FAT655363:FAT655364"/>
    <mergeCell ref="FAT720899:FAT720900"/>
    <mergeCell ref="FAT786435:FAT786436"/>
    <mergeCell ref="FAT851971:FAT851972"/>
    <mergeCell ref="FAT917507:FAT917508"/>
    <mergeCell ref="FAT983043:FAT983044"/>
    <mergeCell ref="FKK3:FKK4"/>
    <mergeCell ref="FKK65539:FKK65540"/>
    <mergeCell ref="FKK131075:FKK131076"/>
    <mergeCell ref="FKK196611:FKK196612"/>
    <mergeCell ref="FKK262147:FKK262148"/>
    <mergeCell ref="FKK327683:FKK327684"/>
    <mergeCell ref="FKK393219:FKK393220"/>
    <mergeCell ref="FKK458755:FKK458756"/>
    <mergeCell ref="FKK524291:FKK524292"/>
    <mergeCell ref="FKK589827:FKK589828"/>
    <mergeCell ref="FKK655363:FKK655364"/>
    <mergeCell ref="FKK720899:FKK720900"/>
    <mergeCell ref="FKK786435:FKK786436"/>
    <mergeCell ref="FKK851971:FKK851972"/>
    <mergeCell ref="FKK917507:FKK917508"/>
    <mergeCell ref="FKK983043:FKK983044"/>
    <mergeCell ref="FKN3:FKN4"/>
    <mergeCell ref="FKN65539:FKN65540"/>
    <mergeCell ref="FKN131075:FKN131076"/>
    <mergeCell ref="FKN196611:FKN196612"/>
    <mergeCell ref="FKN262147:FKN262148"/>
    <mergeCell ref="FKN327683:FKN327684"/>
    <mergeCell ref="FKN393219:FKN393220"/>
    <mergeCell ref="FKN458755:FKN458756"/>
    <mergeCell ref="FKN524291:FKN524292"/>
    <mergeCell ref="FKN589827:FKN589828"/>
    <mergeCell ref="FKN655363:FKN655364"/>
    <mergeCell ref="FKN720899:FKN720900"/>
    <mergeCell ref="FKN786435:FKN786436"/>
    <mergeCell ref="FKN851971:FKN851972"/>
    <mergeCell ref="FKN917507:FKN917508"/>
    <mergeCell ref="FKN983043:FKN983044"/>
    <mergeCell ref="FKO3:FKO4"/>
    <mergeCell ref="FKO65539:FKO65540"/>
    <mergeCell ref="FKO131075:FKO131076"/>
    <mergeCell ref="FKO196611:FKO196612"/>
    <mergeCell ref="FKO262147:FKO262148"/>
    <mergeCell ref="FKO327683:FKO327684"/>
    <mergeCell ref="FKO393219:FKO393220"/>
    <mergeCell ref="FKO458755:FKO458756"/>
    <mergeCell ref="FKO524291:FKO524292"/>
    <mergeCell ref="FKO589827:FKO589828"/>
    <mergeCell ref="FKO655363:FKO655364"/>
    <mergeCell ref="FKO720899:FKO720900"/>
    <mergeCell ref="FKO786435:FKO786436"/>
    <mergeCell ref="FKO851971:FKO851972"/>
    <mergeCell ref="FKO917507:FKO917508"/>
    <mergeCell ref="FKO983043:FKO983044"/>
    <mergeCell ref="FKP3:FKP4"/>
    <mergeCell ref="FKP65539:FKP65540"/>
    <mergeCell ref="FKP131075:FKP131076"/>
    <mergeCell ref="FKP196611:FKP196612"/>
    <mergeCell ref="FKP262147:FKP262148"/>
    <mergeCell ref="FKP327683:FKP327684"/>
    <mergeCell ref="FKP393219:FKP393220"/>
    <mergeCell ref="FKP458755:FKP458756"/>
    <mergeCell ref="FKP524291:FKP524292"/>
    <mergeCell ref="FKP589827:FKP589828"/>
    <mergeCell ref="FKP655363:FKP655364"/>
    <mergeCell ref="FKP720899:FKP720900"/>
    <mergeCell ref="FKP786435:FKP786436"/>
    <mergeCell ref="FKP851971:FKP851972"/>
    <mergeCell ref="FKP917507:FKP917508"/>
    <mergeCell ref="FKP983043:FKP983044"/>
    <mergeCell ref="FUG3:FUG4"/>
    <mergeCell ref="FUG65539:FUG65540"/>
    <mergeCell ref="FUG131075:FUG131076"/>
    <mergeCell ref="FUG196611:FUG196612"/>
    <mergeCell ref="FUG262147:FUG262148"/>
    <mergeCell ref="FUG327683:FUG327684"/>
    <mergeCell ref="FUG393219:FUG393220"/>
    <mergeCell ref="FUG458755:FUG458756"/>
    <mergeCell ref="FUG524291:FUG524292"/>
    <mergeCell ref="FUG589827:FUG589828"/>
    <mergeCell ref="FUG655363:FUG655364"/>
    <mergeCell ref="FUG720899:FUG720900"/>
    <mergeCell ref="FUG786435:FUG786436"/>
    <mergeCell ref="FUG851971:FUG851972"/>
    <mergeCell ref="FUG917507:FUG917508"/>
    <mergeCell ref="FUG983043:FUG983044"/>
    <mergeCell ref="FUJ3:FUJ4"/>
    <mergeCell ref="FUJ65539:FUJ65540"/>
    <mergeCell ref="FUJ131075:FUJ131076"/>
    <mergeCell ref="FUJ196611:FUJ196612"/>
    <mergeCell ref="FUJ262147:FUJ262148"/>
    <mergeCell ref="FUJ327683:FUJ327684"/>
    <mergeCell ref="FUJ393219:FUJ393220"/>
    <mergeCell ref="FUJ458755:FUJ458756"/>
    <mergeCell ref="FUJ524291:FUJ524292"/>
    <mergeCell ref="FUJ589827:FUJ589828"/>
    <mergeCell ref="FUJ655363:FUJ655364"/>
    <mergeCell ref="FUJ720899:FUJ720900"/>
    <mergeCell ref="FUJ786435:FUJ786436"/>
    <mergeCell ref="FUJ851971:FUJ851972"/>
    <mergeCell ref="FUJ917507:FUJ917508"/>
    <mergeCell ref="FUJ983043:FUJ983044"/>
    <mergeCell ref="FUK3:FUK4"/>
    <mergeCell ref="FUK65539:FUK65540"/>
    <mergeCell ref="FUK131075:FUK131076"/>
    <mergeCell ref="FUK196611:FUK196612"/>
    <mergeCell ref="FUK262147:FUK262148"/>
    <mergeCell ref="FUK327683:FUK327684"/>
    <mergeCell ref="FUK393219:FUK393220"/>
    <mergeCell ref="FUK458755:FUK458756"/>
    <mergeCell ref="FUK524291:FUK524292"/>
    <mergeCell ref="FUK589827:FUK589828"/>
    <mergeCell ref="FUK655363:FUK655364"/>
    <mergeCell ref="FUK720899:FUK720900"/>
    <mergeCell ref="FUK786435:FUK786436"/>
    <mergeCell ref="FUK851971:FUK851972"/>
    <mergeCell ref="FUK917507:FUK917508"/>
    <mergeCell ref="FUK983043:FUK983044"/>
    <mergeCell ref="FUL3:FUL4"/>
    <mergeCell ref="FUL65539:FUL65540"/>
    <mergeCell ref="FUL131075:FUL131076"/>
    <mergeCell ref="FUL196611:FUL196612"/>
    <mergeCell ref="FUL262147:FUL262148"/>
    <mergeCell ref="FUL327683:FUL327684"/>
    <mergeCell ref="FUL393219:FUL393220"/>
    <mergeCell ref="FUL458755:FUL458756"/>
    <mergeCell ref="FUL524291:FUL524292"/>
    <mergeCell ref="FUL589827:FUL589828"/>
    <mergeCell ref="FUL655363:FUL655364"/>
    <mergeCell ref="FUL720899:FUL720900"/>
    <mergeCell ref="FUL786435:FUL786436"/>
    <mergeCell ref="FUL851971:FUL851972"/>
    <mergeCell ref="FUL917507:FUL917508"/>
    <mergeCell ref="FUL983043:FUL983044"/>
    <mergeCell ref="GEC3:GEC4"/>
    <mergeCell ref="GEC65539:GEC65540"/>
    <mergeCell ref="GEC131075:GEC131076"/>
    <mergeCell ref="GEC196611:GEC196612"/>
    <mergeCell ref="GEC262147:GEC262148"/>
    <mergeCell ref="GEC327683:GEC327684"/>
    <mergeCell ref="GEC393219:GEC393220"/>
    <mergeCell ref="GEC458755:GEC458756"/>
    <mergeCell ref="GEC524291:GEC524292"/>
    <mergeCell ref="GEC589827:GEC589828"/>
    <mergeCell ref="GEC655363:GEC655364"/>
    <mergeCell ref="GEC720899:GEC720900"/>
    <mergeCell ref="GEC786435:GEC786436"/>
    <mergeCell ref="GEC851971:GEC851972"/>
    <mergeCell ref="GEC917507:GEC917508"/>
    <mergeCell ref="GEC983043:GEC983044"/>
    <mergeCell ref="GEF3:GEF4"/>
    <mergeCell ref="GEF65539:GEF65540"/>
    <mergeCell ref="GEF131075:GEF131076"/>
    <mergeCell ref="GEF196611:GEF196612"/>
    <mergeCell ref="GEF262147:GEF262148"/>
    <mergeCell ref="GEF327683:GEF327684"/>
    <mergeCell ref="GEF393219:GEF393220"/>
    <mergeCell ref="GEF458755:GEF458756"/>
    <mergeCell ref="GEF524291:GEF524292"/>
    <mergeCell ref="GEF589827:GEF589828"/>
    <mergeCell ref="GEF655363:GEF655364"/>
    <mergeCell ref="GEF720899:GEF720900"/>
    <mergeCell ref="GEF786435:GEF786436"/>
    <mergeCell ref="GEF851971:GEF851972"/>
    <mergeCell ref="GEF917507:GEF917508"/>
    <mergeCell ref="GEF983043:GEF983044"/>
    <mergeCell ref="GEG3:GEG4"/>
    <mergeCell ref="GEG65539:GEG65540"/>
    <mergeCell ref="GEG131075:GEG131076"/>
    <mergeCell ref="GEG196611:GEG196612"/>
    <mergeCell ref="GEG262147:GEG262148"/>
    <mergeCell ref="GEG327683:GEG327684"/>
    <mergeCell ref="GEG393219:GEG393220"/>
    <mergeCell ref="GEG458755:GEG458756"/>
    <mergeCell ref="GEG524291:GEG524292"/>
    <mergeCell ref="GEG589827:GEG589828"/>
    <mergeCell ref="GEG655363:GEG655364"/>
    <mergeCell ref="GEG720899:GEG720900"/>
    <mergeCell ref="GEG786435:GEG786436"/>
    <mergeCell ref="GEG851971:GEG851972"/>
    <mergeCell ref="GEG917507:GEG917508"/>
    <mergeCell ref="GEG983043:GEG983044"/>
    <mergeCell ref="GEH3:GEH4"/>
    <mergeCell ref="GEH65539:GEH65540"/>
    <mergeCell ref="GEH131075:GEH131076"/>
    <mergeCell ref="GEH196611:GEH196612"/>
    <mergeCell ref="GEH262147:GEH262148"/>
    <mergeCell ref="GEH327683:GEH327684"/>
    <mergeCell ref="GEH393219:GEH393220"/>
    <mergeCell ref="GEH458755:GEH458756"/>
    <mergeCell ref="GEH524291:GEH524292"/>
    <mergeCell ref="GEH589827:GEH589828"/>
    <mergeCell ref="GEH655363:GEH655364"/>
    <mergeCell ref="GEH720899:GEH720900"/>
    <mergeCell ref="GEH786435:GEH786436"/>
    <mergeCell ref="GEH851971:GEH851972"/>
    <mergeCell ref="GEH917507:GEH917508"/>
    <mergeCell ref="GEH983043:GEH983044"/>
    <mergeCell ref="GNY3:GNY4"/>
    <mergeCell ref="GNY65539:GNY65540"/>
    <mergeCell ref="GNY131075:GNY131076"/>
    <mergeCell ref="GNY196611:GNY196612"/>
    <mergeCell ref="GNY262147:GNY262148"/>
    <mergeCell ref="GNY327683:GNY327684"/>
    <mergeCell ref="GNY393219:GNY393220"/>
    <mergeCell ref="GNY458755:GNY458756"/>
    <mergeCell ref="GNY524291:GNY524292"/>
    <mergeCell ref="GNY589827:GNY589828"/>
    <mergeCell ref="GNY655363:GNY655364"/>
    <mergeCell ref="GNY720899:GNY720900"/>
    <mergeCell ref="GNY786435:GNY786436"/>
    <mergeCell ref="GNY851971:GNY851972"/>
    <mergeCell ref="GNY917507:GNY917508"/>
    <mergeCell ref="GNY983043:GNY983044"/>
    <mergeCell ref="GOB3:GOB4"/>
    <mergeCell ref="GOB65539:GOB65540"/>
    <mergeCell ref="GOB131075:GOB131076"/>
    <mergeCell ref="GOB196611:GOB196612"/>
    <mergeCell ref="GOB262147:GOB262148"/>
    <mergeCell ref="GOB327683:GOB327684"/>
    <mergeCell ref="GOB393219:GOB393220"/>
    <mergeCell ref="GOB458755:GOB458756"/>
    <mergeCell ref="GOB524291:GOB524292"/>
    <mergeCell ref="GOB589827:GOB589828"/>
    <mergeCell ref="GOB655363:GOB655364"/>
    <mergeCell ref="GOB720899:GOB720900"/>
    <mergeCell ref="GOB786435:GOB786436"/>
    <mergeCell ref="GOB851971:GOB851972"/>
    <mergeCell ref="GOB917507:GOB917508"/>
    <mergeCell ref="GOB983043:GOB983044"/>
    <mergeCell ref="GOC3:GOC4"/>
    <mergeCell ref="GOC65539:GOC65540"/>
    <mergeCell ref="GOC131075:GOC131076"/>
    <mergeCell ref="GOC196611:GOC196612"/>
    <mergeCell ref="GOC262147:GOC262148"/>
    <mergeCell ref="GOC327683:GOC327684"/>
    <mergeCell ref="GOC393219:GOC393220"/>
    <mergeCell ref="GOC458755:GOC458756"/>
    <mergeCell ref="GOC524291:GOC524292"/>
    <mergeCell ref="GOC589827:GOC589828"/>
    <mergeCell ref="GOC655363:GOC655364"/>
    <mergeCell ref="GOC720899:GOC720900"/>
    <mergeCell ref="GOC786435:GOC786436"/>
    <mergeCell ref="GOC851971:GOC851972"/>
    <mergeCell ref="GOC917507:GOC917508"/>
    <mergeCell ref="GOC983043:GOC983044"/>
    <mergeCell ref="GOD3:GOD4"/>
    <mergeCell ref="GOD65539:GOD65540"/>
    <mergeCell ref="GOD131075:GOD131076"/>
    <mergeCell ref="GOD196611:GOD196612"/>
    <mergeCell ref="GOD262147:GOD262148"/>
    <mergeCell ref="GOD327683:GOD327684"/>
    <mergeCell ref="GOD393219:GOD393220"/>
    <mergeCell ref="GOD458755:GOD458756"/>
    <mergeCell ref="GOD524291:GOD524292"/>
    <mergeCell ref="GOD589827:GOD589828"/>
    <mergeCell ref="GOD655363:GOD655364"/>
    <mergeCell ref="GOD720899:GOD720900"/>
    <mergeCell ref="GOD786435:GOD786436"/>
    <mergeCell ref="GOD851971:GOD851972"/>
    <mergeCell ref="GOD917507:GOD917508"/>
    <mergeCell ref="GOD983043:GOD983044"/>
    <mergeCell ref="GXU3:GXU4"/>
    <mergeCell ref="GXU65539:GXU65540"/>
    <mergeCell ref="GXU131075:GXU131076"/>
    <mergeCell ref="GXU196611:GXU196612"/>
    <mergeCell ref="GXU262147:GXU262148"/>
    <mergeCell ref="GXU327683:GXU327684"/>
    <mergeCell ref="GXU393219:GXU393220"/>
    <mergeCell ref="GXU458755:GXU458756"/>
    <mergeCell ref="GXU524291:GXU524292"/>
    <mergeCell ref="GXU589827:GXU589828"/>
    <mergeCell ref="GXU655363:GXU655364"/>
    <mergeCell ref="GXU720899:GXU720900"/>
    <mergeCell ref="GXU786435:GXU786436"/>
    <mergeCell ref="GXU851971:GXU851972"/>
    <mergeCell ref="GXU917507:GXU917508"/>
    <mergeCell ref="GXU983043:GXU983044"/>
    <mergeCell ref="GXX3:GXX4"/>
    <mergeCell ref="GXX65539:GXX65540"/>
    <mergeCell ref="GXX131075:GXX131076"/>
    <mergeCell ref="GXX196611:GXX196612"/>
    <mergeCell ref="GXX262147:GXX262148"/>
    <mergeCell ref="GXX327683:GXX327684"/>
    <mergeCell ref="GXX393219:GXX393220"/>
    <mergeCell ref="GXX458755:GXX458756"/>
    <mergeCell ref="GXX524291:GXX524292"/>
    <mergeCell ref="GXX589827:GXX589828"/>
    <mergeCell ref="GXX655363:GXX655364"/>
    <mergeCell ref="GXX720899:GXX720900"/>
    <mergeCell ref="GXX786435:GXX786436"/>
    <mergeCell ref="GXX851971:GXX851972"/>
    <mergeCell ref="GXX917507:GXX917508"/>
    <mergeCell ref="GXX983043:GXX983044"/>
    <mergeCell ref="GXY3:GXY4"/>
    <mergeCell ref="GXY65539:GXY65540"/>
    <mergeCell ref="GXY131075:GXY131076"/>
    <mergeCell ref="GXY196611:GXY196612"/>
    <mergeCell ref="GXY262147:GXY262148"/>
    <mergeCell ref="GXY327683:GXY327684"/>
    <mergeCell ref="GXY393219:GXY393220"/>
    <mergeCell ref="GXY458755:GXY458756"/>
    <mergeCell ref="GXY524291:GXY524292"/>
    <mergeCell ref="GXY589827:GXY589828"/>
    <mergeCell ref="GXY655363:GXY655364"/>
    <mergeCell ref="GXY720899:GXY720900"/>
    <mergeCell ref="GXY786435:GXY786436"/>
    <mergeCell ref="GXY851971:GXY851972"/>
    <mergeCell ref="GXY917507:GXY917508"/>
    <mergeCell ref="GXY983043:GXY983044"/>
    <mergeCell ref="GXZ3:GXZ4"/>
    <mergeCell ref="GXZ65539:GXZ65540"/>
    <mergeCell ref="GXZ131075:GXZ131076"/>
    <mergeCell ref="GXZ196611:GXZ196612"/>
    <mergeCell ref="GXZ262147:GXZ262148"/>
    <mergeCell ref="GXZ327683:GXZ327684"/>
    <mergeCell ref="GXZ393219:GXZ393220"/>
    <mergeCell ref="GXZ458755:GXZ458756"/>
    <mergeCell ref="GXZ524291:GXZ524292"/>
    <mergeCell ref="GXZ589827:GXZ589828"/>
    <mergeCell ref="GXZ655363:GXZ655364"/>
    <mergeCell ref="GXZ720899:GXZ720900"/>
    <mergeCell ref="GXZ786435:GXZ786436"/>
    <mergeCell ref="GXZ851971:GXZ851972"/>
    <mergeCell ref="GXZ917507:GXZ917508"/>
    <mergeCell ref="GXZ983043:GXZ983044"/>
    <mergeCell ref="HHQ3:HHQ4"/>
    <mergeCell ref="HHQ65539:HHQ65540"/>
    <mergeCell ref="HHQ131075:HHQ131076"/>
    <mergeCell ref="HHQ196611:HHQ196612"/>
    <mergeCell ref="HHQ262147:HHQ262148"/>
    <mergeCell ref="HHQ327683:HHQ327684"/>
    <mergeCell ref="HHQ393219:HHQ393220"/>
    <mergeCell ref="HHQ458755:HHQ458756"/>
    <mergeCell ref="HHQ524291:HHQ524292"/>
    <mergeCell ref="HHQ589827:HHQ589828"/>
    <mergeCell ref="HHQ655363:HHQ655364"/>
    <mergeCell ref="HHQ720899:HHQ720900"/>
    <mergeCell ref="HHQ786435:HHQ786436"/>
    <mergeCell ref="HHQ851971:HHQ851972"/>
    <mergeCell ref="HHQ917507:HHQ917508"/>
    <mergeCell ref="HHQ983043:HHQ983044"/>
    <mergeCell ref="HHT3:HHT4"/>
    <mergeCell ref="HHT65539:HHT65540"/>
    <mergeCell ref="HHT131075:HHT131076"/>
    <mergeCell ref="HHT196611:HHT196612"/>
    <mergeCell ref="HHT262147:HHT262148"/>
    <mergeCell ref="HHT327683:HHT327684"/>
    <mergeCell ref="HHT393219:HHT393220"/>
    <mergeCell ref="HHT458755:HHT458756"/>
    <mergeCell ref="HHT524291:HHT524292"/>
    <mergeCell ref="HHT589827:HHT589828"/>
    <mergeCell ref="HHT655363:HHT655364"/>
    <mergeCell ref="HHT720899:HHT720900"/>
    <mergeCell ref="HHT786435:HHT786436"/>
    <mergeCell ref="HHT851971:HHT851972"/>
    <mergeCell ref="HHT917507:HHT917508"/>
    <mergeCell ref="HHT983043:HHT983044"/>
    <mergeCell ref="HHU3:HHU4"/>
    <mergeCell ref="HHU65539:HHU65540"/>
    <mergeCell ref="HHU131075:HHU131076"/>
    <mergeCell ref="HHU196611:HHU196612"/>
    <mergeCell ref="HHU262147:HHU262148"/>
    <mergeCell ref="HHU327683:HHU327684"/>
    <mergeCell ref="HHU393219:HHU393220"/>
    <mergeCell ref="HHU458755:HHU458756"/>
    <mergeCell ref="HHU524291:HHU524292"/>
    <mergeCell ref="HHU589827:HHU589828"/>
    <mergeCell ref="HHU655363:HHU655364"/>
    <mergeCell ref="HHU720899:HHU720900"/>
    <mergeCell ref="HHU786435:HHU786436"/>
    <mergeCell ref="HHU851971:HHU851972"/>
    <mergeCell ref="HHU917507:HHU917508"/>
    <mergeCell ref="HHU983043:HHU983044"/>
    <mergeCell ref="HHV3:HHV4"/>
    <mergeCell ref="HHV65539:HHV65540"/>
    <mergeCell ref="HHV131075:HHV131076"/>
    <mergeCell ref="HHV196611:HHV196612"/>
    <mergeCell ref="HHV262147:HHV262148"/>
    <mergeCell ref="HHV327683:HHV327684"/>
    <mergeCell ref="HHV393219:HHV393220"/>
    <mergeCell ref="HHV458755:HHV458756"/>
    <mergeCell ref="HHV524291:HHV524292"/>
    <mergeCell ref="HHV589827:HHV589828"/>
    <mergeCell ref="HHV655363:HHV655364"/>
    <mergeCell ref="HHV720899:HHV720900"/>
    <mergeCell ref="HHV786435:HHV786436"/>
    <mergeCell ref="HHV851971:HHV851972"/>
    <mergeCell ref="HHV917507:HHV917508"/>
    <mergeCell ref="HHV983043:HHV983044"/>
    <mergeCell ref="HRM3:HRM4"/>
    <mergeCell ref="HRM65539:HRM65540"/>
    <mergeCell ref="HRM131075:HRM131076"/>
    <mergeCell ref="HRM196611:HRM196612"/>
    <mergeCell ref="HRM262147:HRM262148"/>
    <mergeCell ref="HRM327683:HRM327684"/>
    <mergeCell ref="HRM393219:HRM393220"/>
    <mergeCell ref="HRM458755:HRM458756"/>
    <mergeCell ref="HRM524291:HRM524292"/>
    <mergeCell ref="HRM589827:HRM589828"/>
    <mergeCell ref="HRM655363:HRM655364"/>
    <mergeCell ref="HRM720899:HRM720900"/>
    <mergeCell ref="HRM786435:HRM786436"/>
    <mergeCell ref="HRM851971:HRM851972"/>
    <mergeCell ref="HRM917507:HRM917508"/>
    <mergeCell ref="HRM983043:HRM983044"/>
    <mergeCell ref="HRP3:HRP4"/>
    <mergeCell ref="HRP65539:HRP65540"/>
    <mergeCell ref="HRP131075:HRP131076"/>
    <mergeCell ref="HRP196611:HRP196612"/>
    <mergeCell ref="HRP262147:HRP262148"/>
    <mergeCell ref="HRP327683:HRP327684"/>
    <mergeCell ref="HRP393219:HRP393220"/>
    <mergeCell ref="HRP458755:HRP458756"/>
    <mergeCell ref="HRP524291:HRP524292"/>
    <mergeCell ref="HRP589827:HRP589828"/>
    <mergeCell ref="HRP655363:HRP655364"/>
    <mergeCell ref="HRP720899:HRP720900"/>
    <mergeCell ref="HRP786435:HRP786436"/>
    <mergeCell ref="HRP851971:HRP851972"/>
    <mergeCell ref="HRP917507:HRP917508"/>
    <mergeCell ref="HRP983043:HRP983044"/>
    <mergeCell ref="HRQ3:HRQ4"/>
    <mergeCell ref="HRQ65539:HRQ65540"/>
    <mergeCell ref="HRQ131075:HRQ131076"/>
    <mergeCell ref="HRQ196611:HRQ196612"/>
    <mergeCell ref="HRQ262147:HRQ262148"/>
    <mergeCell ref="HRQ327683:HRQ327684"/>
    <mergeCell ref="HRQ393219:HRQ393220"/>
    <mergeCell ref="HRQ458755:HRQ458756"/>
    <mergeCell ref="HRQ524291:HRQ524292"/>
    <mergeCell ref="HRQ589827:HRQ589828"/>
    <mergeCell ref="HRQ655363:HRQ655364"/>
    <mergeCell ref="HRQ720899:HRQ720900"/>
    <mergeCell ref="HRQ786435:HRQ786436"/>
    <mergeCell ref="HRQ851971:HRQ851972"/>
    <mergeCell ref="HRQ917507:HRQ917508"/>
    <mergeCell ref="HRQ983043:HRQ983044"/>
    <mergeCell ref="HRR3:HRR4"/>
    <mergeCell ref="HRR65539:HRR65540"/>
    <mergeCell ref="HRR131075:HRR131076"/>
    <mergeCell ref="HRR196611:HRR196612"/>
    <mergeCell ref="HRR262147:HRR262148"/>
    <mergeCell ref="HRR327683:HRR327684"/>
    <mergeCell ref="HRR393219:HRR393220"/>
    <mergeCell ref="HRR458755:HRR458756"/>
    <mergeCell ref="HRR524291:HRR524292"/>
    <mergeCell ref="HRR589827:HRR589828"/>
    <mergeCell ref="HRR655363:HRR655364"/>
    <mergeCell ref="HRR720899:HRR720900"/>
    <mergeCell ref="HRR786435:HRR786436"/>
    <mergeCell ref="HRR851971:HRR851972"/>
    <mergeCell ref="HRR917507:HRR917508"/>
    <mergeCell ref="HRR983043:HRR983044"/>
    <mergeCell ref="IBI3:IBI4"/>
    <mergeCell ref="IBI65539:IBI65540"/>
    <mergeCell ref="IBI131075:IBI131076"/>
    <mergeCell ref="IBI196611:IBI196612"/>
    <mergeCell ref="IBI262147:IBI262148"/>
    <mergeCell ref="IBI327683:IBI327684"/>
    <mergeCell ref="IBI393219:IBI393220"/>
    <mergeCell ref="IBI458755:IBI458756"/>
    <mergeCell ref="IBI524291:IBI524292"/>
    <mergeCell ref="IBI589827:IBI589828"/>
    <mergeCell ref="IBI655363:IBI655364"/>
    <mergeCell ref="IBI720899:IBI720900"/>
    <mergeCell ref="IBI786435:IBI786436"/>
    <mergeCell ref="IBI851971:IBI851972"/>
    <mergeCell ref="IBI917507:IBI917508"/>
    <mergeCell ref="IBI983043:IBI983044"/>
    <mergeCell ref="IBL3:IBL4"/>
    <mergeCell ref="IBL65539:IBL65540"/>
    <mergeCell ref="IBL131075:IBL131076"/>
    <mergeCell ref="IBL196611:IBL196612"/>
    <mergeCell ref="IBL262147:IBL262148"/>
    <mergeCell ref="IBL327683:IBL327684"/>
    <mergeCell ref="IBL393219:IBL393220"/>
    <mergeCell ref="IBL458755:IBL458756"/>
    <mergeCell ref="IBL524291:IBL524292"/>
    <mergeCell ref="IBL589827:IBL589828"/>
    <mergeCell ref="IBL655363:IBL655364"/>
    <mergeCell ref="IBL720899:IBL720900"/>
    <mergeCell ref="IBL786435:IBL786436"/>
    <mergeCell ref="IBL851971:IBL851972"/>
    <mergeCell ref="IBL917507:IBL917508"/>
    <mergeCell ref="IBL983043:IBL983044"/>
    <mergeCell ref="IBM3:IBM4"/>
    <mergeCell ref="IBM65539:IBM65540"/>
    <mergeCell ref="IBM131075:IBM131076"/>
    <mergeCell ref="IBM196611:IBM196612"/>
    <mergeCell ref="IBM262147:IBM262148"/>
    <mergeCell ref="IBM327683:IBM327684"/>
    <mergeCell ref="IBM393219:IBM393220"/>
    <mergeCell ref="IBM458755:IBM458756"/>
    <mergeCell ref="IBM524291:IBM524292"/>
    <mergeCell ref="IBM589827:IBM589828"/>
    <mergeCell ref="IBM655363:IBM655364"/>
    <mergeCell ref="IBM720899:IBM720900"/>
    <mergeCell ref="IBM786435:IBM786436"/>
    <mergeCell ref="IBM851971:IBM851972"/>
    <mergeCell ref="IBM917507:IBM917508"/>
    <mergeCell ref="IBM983043:IBM983044"/>
    <mergeCell ref="IBN3:IBN4"/>
    <mergeCell ref="IBN65539:IBN65540"/>
    <mergeCell ref="IBN131075:IBN131076"/>
    <mergeCell ref="IBN196611:IBN196612"/>
    <mergeCell ref="IBN262147:IBN262148"/>
    <mergeCell ref="IBN327683:IBN327684"/>
    <mergeCell ref="IBN393219:IBN393220"/>
    <mergeCell ref="IBN458755:IBN458756"/>
    <mergeCell ref="IBN524291:IBN524292"/>
    <mergeCell ref="IBN589827:IBN589828"/>
    <mergeCell ref="IBN655363:IBN655364"/>
    <mergeCell ref="IBN720899:IBN720900"/>
    <mergeCell ref="IBN786435:IBN786436"/>
    <mergeCell ref="IBN851971:IBN851972"/>
    <mergeCell ref="IBN917507:IBN917508"/>
    <mergeCell ref="IBN983043:IBN983044"/>
    <mergeCell ref="ILE3:ILE4"/>
    <mergeCell ref="ILE65539:ILE65540"/>
    <mergeCell ref="ILE131075:ILE131076"/>
    <mergeCell ref="ILE196611:ILE196612"/>
    <mergeCell ref="ILE262147:ILE262148"/>
    <mergeCell ref="ILE327683:ILE327684"/>
    <mergeCell ref="ILE393219:ILE393220"/>
    <mergeCell ref="ILE458755:ILE458756"/>
    <mergeCell ref="ILE524291:ILE524292"/>
    <mergeCell ref="ILE589827:ILE589828"/>
    <mergeCell ref="ILE655363:ILE655364"/>
    <mergeCell ref="ILE720899:ILE720900"/>
    <mergeCell ref="ILE786435:ILE786436"/>
    <mergeCell ref="ILE851971:ILE851972"/>
    <mergeCell ref="ILE917507:ILE917508"/>
    <mergeCell ref="ILE983043:ILE983044"/>
    <mergeCell ref="ILH3:ILH4"/>
    <mergeCell ref="ILH65539:ILH65540"/>
    <mergeCell ref="ILH131075:ILH131076"/>
    <mergeCell ref="ILH196611:ILH196612"/>
    <mergeCell ref="ILH262147:ILH262148"/>
    <mergeCell ref="ILH327683:ILH327684"/>
    <mergeCell ref="ILH393219:ILH393220"/>
    <mergeCell ref="ILH458755:ILH458756"/>
    <mergeCell ref="ILH524291:ILH524292"/>
    <mergeCell ref="ILH589827:ILH589828"/>
    <mergeCell ref="ILH655363:ILH655364"/>
    <mergeCell ref="ILH720899:ILH720900"/>
    <mergeCell ref="ILH786435:ILH786436"/>
    <mergeCell ref="ILH851971:ILH851972"/>
    <mergeCell ref="ILH917507:ILH917508"/>
    <mergeCell ref="ILH983043:ILH983044"/>
    <mergeCell ref="ILI3:ILI4"/>
    <mergeCell ref="ILI65539:ILI65540"/>
    <mergeCell ref="ILI131075:ILI131076"/>
    <mergeCell ref="ILI196611:ILI196612"/>
    <mergeCell ref="ILI262147:ILI262148"/>
    <mergeCell ref="ILI327683:ILI327684"/>
    <mergeCell ref="ILI393219:ILI393220"/>
    <mergeCell ref="ILI458755:ILI458756"/>
    <mergeCell ref="ILI524291:ILI524292"/>
    <mergeCell ref="ILI589827:ILI589828"/>
    <mergeCell ref="ILI655363:ILI655364"/>
    <mergeCell ref="ILI720899:ILI720900"/>
    <mergeCell ref="ILI786435:ILI786436"/>
    <mergeCell ref="ILI851971:ILI851972"/>
    <mergeCell ref="ILI917507:ILI917508"/>
    <mergeCell ref="ILI983043:ILI983044"/>
    <mergeCell ref="ILJ3:ILJ4"/>
    <mergeCell ref="ILJ65539:ILJ65540"/>
    <mergeCell ref="ILJ131075:ILJ131076"/>
    <mergeCell ref="ILJ196611:ILJ196612"/>
    <mergeCell ref="ILJ262147:ILJ262148"/>
    <mergeCell ref="ILJ327683:ILJ327684"/>
    <mergeCell ref="ILJ393219:ILJ393220"/>
    <mergeCell ref="ILJ458755:ILJ458756"/>
    <mergeCell ref="ILJ524291:ILJ524292"/>
    <mergeCell ref="ILJ589827:ILJ589828"/>
    <mergeCell ref="ILJ655363:ILJ655364"/>
    <mergeCell ref="ILJ720899:ILJ720900"/>
    <mergeCell ref="ILJ786435:ILJ786436"/>
    <mergeCell ref="ILJ851971:ILJ851972"/>
    <mergeCell ref="ILJ917507:ILJ917508"/>
    <mergeCell ref="ILJ983043:ILJ983044"/>
    <mergeCell ref="IVA3:IVA4"/>
    <mergeCell ref="IVA65539:IVA65540"/>
    <mergeCell ref="IVA131075:IVA131076"/>
    <mergeCell ref="IVA196611:IVA196612"/>
    <mergeCell ref="IVA262147:IVA262148"/>
    <mergeCell ref="IVA327683:IVA327684"/>
    <mergeCell ref="IVA393219:IVA393220"/>
    <mergeCell ref="IVA458755:IVA458756"/>
    <mergeCell ref="IVA524291:IVA524292"/>
    <mergeCell ref="IVA589827:IVA589828"/>
    <mergeCell ref="IVA655363:IVA655364"/>
    <mergeCell ref="IVA720899:IVA720900"/>
    <mergeCell ref="IVA786435:IVA786436"/>
    <mergeCell ref="IVA851971:IVA851972"/>
    <mergeCell ref="IVA917507:IVA917508"/>
    <mergeCell ref="IVA983043:IVA983044"/>
    <mergeCell ref="IVD3:IVD4"/>
    <mergeCell ref="IVD65539:IVD65540"/>
    <mergeCell ref="IVD131075:IVD131076"/>
    <mergeCell ref="IVD196611:IVD196612"/>
    <mergeCell ref="IVD262147:IVD262148"/>
    <mergeCell ref="IVD327683:IVD327684"/>
    <mergeCell ref="IVD393219:IVD393220"/>
    <mergeCell ref="IVD458755:IVD458756"/>
    <mergeCell ref="IVD524291:IVD524292"/>
    <mergeCell ref="IVD589827:IVD589828"/>
    <mergeCell ref="IVD655363:IVD655364"/>
    <mergeCell ref="IVD720899:IVD720900"/>
    <mergeCell ref="IVD786435:IVD786436"/>
    <mergeCell ref="IVD851971:IVD851972"/>
    <mergeCell ref="IVD917507:IVD917508"/>
    <mergeCell ref="IVD983043:IVD983044"/>
    <mergeCell ref="IVE3:IVE4"/>
    <mergeCell ref="IVE65539:IVE65540"/>
    <mergeCell ref="IVE131075:IVE131076"/>
    <mergeCell ref="IVE196611:IVE196612"/>
    <mergeCell ref="IVE262147:IVE262148"/>
    <mergeCell ref="IVE327683:IVE327684"/>
    <mergeCell ref="IVE393219:IVE393220"/>
    <mergeCell ref="IVE458755:IVE458756"/>
    <mergeCell ref="IVE524291:IVE524292"/>
    <mergeCell ref="IVE589827:IVE589828"/>
    <mergeCell ref="IVE655363:IVE655364"/>
    <mergeCell ref="IVE720899:IVE720900"/>
    <mergeCell ref="IVE786435:IVE786436"/>
    <mergeCell ref="IVE851971:IVE851972"/>
    <mergeCell ref="IVE917507:IVE917508"/>
    <mergeCell ref="IVE983043:IVE983044"/>
    <mergeCell ref="IVF3:IVF4"/>
    <mergeCell ref="IVF65539:IVF65540"/>
    <mergeCell ref="IVF131075:IVF131076"/>
    <mergeCell ref="IVF196611:IVF196612"/>
    <mergeCell ref="IVF262147:IVF262148"/>
    <mergeCell ref="IVF327683:IVF327684"/>
    <mergeCell ref="IVF393219:IVF393220"/>
    <mergeCell ref="IVF458755:IVF458756"/>
    <mergeCell ref="IVF524291:IVF524292"/>
    <mergeCell ref="IVF589827:IVF589828"/>
    <mergeCell ref="IVF655363:IVF655364"/>
    <mergeCell ref="IVF720899:IVF720900"/>
    <mergeCell ref="IVF786435:IVF786436"/>
    <mergeCell ref="IVF851971:IVF851972"/>
    <mergeCell ref="IVF917507:IVF917508"/>
    <mergeCell ref="IVF983043:IVF983044"/>
    <mergeCell ref="JEW3:JEW4"/>
    <mergeCell ref="JEW65539:JEW65540"/>
    <mergeCell ref="JEW131075:JEW131076"/>
    <mergeCell ref="JEW196611:JEW196612"/>
    <mergeCell ref="JEW262147:JEW262148"/>
    <mergeCell ref="JEW327683:JEW327684"/>
    <mergeCell ref="JEW393219:JEW393220"/>
    <mergeCell ref="JEW458755:JEW458756"/>
    <mergeCell ref="JEW524291:JEW524292"/>
    <mergeCell ref="JEW589827:JEW589828"/>
    <mergeCell ref="JEW655363:JEW655364"/>
    <mergeCell ref="JEW720899:JEW720900"/>
    <mergeCell ref="JEW786435:JEW786436"/>
    <mergeCell ref="JEW851971:JEW851972"/>
    <mergeCell ref="JEW917507:JEW917508"/>
    <mergeCell ref="JEW983043:JEW983044"/>
    <mergeCell ref="JEZ3:JEZ4"/>
    <mergeCell ref="JEZ65539:JEZ65540"/>
    <mergeCell ref="JEZ131075:JEZ131076"/>
    <mergeCell ref="JEZ196611:JEZ196612"/>
    <mergeCell ref="JEZ262147:JEZ262148"/>
    <mergeCell ref="JEZ327683:JEZ327684"/>
    <mergeCell ref="JEZ393219:JEZ393220"/>
    <mergeCell ref="JEZ458755:JEZ458756"/>
    <mergeCell ref="JEZ524291:JEZ524292"/>
    <mergeCell ref="JEZ589827:JEZ589828"/>
    <mergeCell ref="JEZ655363:JEZ655364"/>
    <mergeCell ref="JEZ720899:JEZ720900"/>
    <mergeCell ref="JEZ786435:JEZ786436"/>
    <mergeCell ref="JEZ851971:JEZ851972"/>
    <mergeCell ref="JEZ917507:JEZ917508"/>
    <mergeCell ref="JEZ983043:JEZ983044"/>
    <mergeCell ref="JFA3:JFA4"/>
    <mergeCell ref="JFA65539:JFA65540"/>
    <mergeCell ref="JFA131075:JFA131076"/>
    <mergeCell ref="JFA196611:JFA196612"/>
    <mergeCell ref="JFA262147:JFA262148"/>
    <mergeCell ref="JFA327683:JFA327684"/>
    <mergeCell ref="JFA393219:JFA393220"/>
    <mergeCell ref="JFA458755:JFA458756"/>
    <mergeCell ref="JFA524291:JFA524292"/>
    <mergeCell ref="JFA589827:JFA589828"/>
    <mergeCell ref="JFA655363:JFA655364"/>
    <mergeCell ref="JFA720899:JFA720900"/>
    <mergeCell ref="JFA786435:JFA786436"/>
    <mergeCell ref="JFA851971:JFA851972"/>
    <mergeCell ref="JFA917507:JFA917508"/>
    <mergeCell ref="JFA983043:JFA983044"/>
    <mergeCell ref="JFB3:JFB4"/>
    <mergeCell ref="JFB65539:JFB65540"/>
    <mergeCell ref="JFB131075:JFB131076"/>
    <mergeCell ref="JFB196611:JFB196612"/>
    <mergeCell ref="JFB262147:JFB262148"/>
    <mergeCell ref="JFB327683:JFB327684"/>
    <mergeCell ref="JFB393219:JFB393220"/>
    <mergeCell ref="JFB458755:JFB458756"/>
    <mergeCell ref="JFB524291:JFB524292"/>
    <mergeCell ref="JFB589827:JFB589828"/>
    <mergeCell ref="JFB655363:JFB655364"/>
    <mergeCell ref="JFB720899:JFB720900"/>
    <mergeCell ref="JFB786435:JFB786436"/>
    <mergeCell ref="JFB851971:JFB851972"/>
    <mergeCell ref="JFB917507:JFB917508"/>
    <mergeCell ref="JFB983043:JFB983044"/>
    <mergeCell ref="JOS3:JOS4"/>
    <mergeCell ref="JOS65539:JOS65540"/>
    <mergeCell ref="JOS131075:JOS131076"/>
    <mergeCell ref="JOS196611:JOS196612"/>
    <mergeCell ref="JOS262147:JOS262148"/>
    <mergeCell ref="JOS327683:JOS327684"/>
    <mergeCell ref="JOS393219:JOS393220"/>
    <mergeCell ref="JOS458755:JOS458756"/>
    <mergeCell ref="JOS524291:JOS524292"/>
    <mergeCell ref="JOS589827:JOS589828"/>
    <mergeCell ref="JOS655363:JOS655364"/>
    <mergeCell ref="JOS720899:JOS720900"/>
    <mergeCell ref="JOS786435:JOS786436"/>
    <mergeCell ref="JOS851971:JOS851972"/>
    <mergeCell ref="JOS917507:JOS917508"/>
    <mergeCell ref="JOS983043:JOS983044"/>
    <mergeCell ref="JOV3:JOV4"/>
    <mergeCell ref="JOV65539:JOV65540"/>
    <mergeCell ref="JOV131075:JOV131076"/>
    <mergeCell ref="JOV196611:JOV196612"/>
    <mergeCell ref="JOV262147:JOV262148"/>
    <mergeCell ref="JOV327683:JOV327684"/>
    <mergeCell ref="JOV393219:JOV393220"/>
    <mergeCell ref="JOV458755:JOV458756"/>
    <mergeCell ref="JOV524291:JOV524292"/>
    <mergeCell ref="JOV589827:JOV589828"/>
    <mergeCell ref="JOV655363:JOV655364"/>
    <mergeCell ref="JOV720899:JOV720900"/>
    <mergeCell ref="JOV786435:JOV786436"/>
    <mergeCell ref="JOV851971:JOV851972"/>
    <mergeCell ref="JOV917507:JOV917508"/>
    <mergeCell ref="JOV983043:JOV983044"/>
    <mergeCell ref="JOW3:JOW4"/>
    <mergeCell ref="JOW65539:JOW65540"/>
    <mergeCell ref="JOW131075:JOW131076"/>
    <mergeCell ref="JOW196611:JOW196612"/>
    <mergeCell ref="JOW262147:JOW262148"/>
    <mergeCell ref="JOW327683:JOW327684"/>
    <mergeCell ref="JOW393219:JOW393220"/>
    <mergeCell ref="JOW458755:JOW458756"/>
    <mergeCell ref="JOW524291:JOW524292"/>
    <mergeCell ref="JOW589827:JOW589828"/>
    <mergeCell ref="JOW655363:JOW655364"/>
    <mergeCell ref="JOW720899:JOW720900"/>
    <mergeCell ref="JOW786435:JOW786436"/>
    <mergeCell ref="JOW851971:JOW851972"/>
    <mergeCell ref="JOW917507:JOW917508"/>
    <mergeCell ref="JOW983043:JOW983044"/>
    <mergeCell ref="JOX3:JOX4"/>
    <mergeCell ref="JOX65539:JOX65540"/>
    <mergeCell ref="JOX131075:JOX131076"/>
    <mergeCell ref="JOX196611:JOX196612"/>
    <mergeCell ref="JOX262147:JOX262148"/>
    <mergeCell ref="JOX327683:JOX327684"/>
    <mergeCell ref="JOX393219:JOX393220"/>
    <mergeCell ref="JOX458755:JOX458756"/>
    <mergeCell ref="JOX524291:JOX524292"/>
    <mergeCell ref="JOX589827:JOX589828"/>
    <mergeCell ref="JOX655363:JOX655364"/>
    <mergeCell ref="JOX720899:JOX720900"/>
    <mergeCell ref="JOX786435:JOX786436"/>
    <mergeCell ref="JOX851971:JOX851972"/>
    <mergeCell ref="JOX917507:JOX917508"/>
    <mergeCell ref="JOX983043:JOX983044"/>
    <mergeCell ref="JYO3:JYO4"/>
    <mergeCell ref="JYO65539:JYO65540"/>
    <mergeCell ref="JYO131075:JYO131076"/>
    <mergeCell ref="JYO196611:JYO196612"/>
    <mergeCell ref="JYO262147:JYO262148"/>
    <mergeCell ref="JYO327683:JYO327684"/>
    <mergeCell ref="JYO393219:JYO393220"/>
    <mergeCell ref="JYO458755:JYO458756"/>
    <mergeCell ref="JYO524291:JYO524292"/>
    <mergeCell ref="JYO589827:JYO589828"/>
    <mergeCell ref="JYO655363:JYO655364"/>
    <mergeCell ref="JYO720899:JYO720900"/>
    <mergeCell ref="JYO786435:JYO786436"/>
    <mergeCell ref="JYO851971:JYO851972"/>
    <mergeCell ref="JYO917507:JYO917508"/>
    <mergeCell ref="JYO983043:JYO983044"/>
    <mergeCell ref="JYR3:JYR4"/>
    <mergeCell ref="JYR65539:JYR65540"/>
    <mergeCell ref="JYR131075:JYR131076"/>
    <mergeCell ref="JYR196611:JYR196612"/>
    <mergeCell ref="JYR262147:JYR262148"/>
    <mergeCell ref="JYR327683:JYR327684"/>
    <mergeCell ref="JYR393219:JYR393220"/>
    <mergeCell ref="JYR458755:JYR458756"/>
    <mergeCell ref="JYR524291:JYR524292"/>
    <mergeCell ref="JYR589827:JYR589828"/>
    <mergeCell ref="JYR655363:JYR655364"/>
    <mergeCell ref="JYR720899:JYR720900"/>
    <mergeCell ref="JYR786435:JYR786436"/>
    <mergeCell ref="JYR851971:JYR851972"/>
    <mergeCell ref="JYR917507:JYR917508"/>
    <mergeCell ref="JYR983043:JYR983044"/>
    <mergeCell ref="JYS3:JYS4"/>
    <mergeCell ref="JYS65539:JYS65540"/>
    <mergeCell ref="JYS131075:JYS131076"/>
    <mergeCell ref="JYS196611:JYS196612"/>
    <mergeCell ref="JYS262147:JYS262148"/>
    <mergeCell ref="JYS327683:JYS327684"/>
    <mergeCell ref="JYS393219:JYS393220"/>
    <mergeCell ref="JYS458755:JYS458756"/>
    <mergeCell ref="JYS524291:JYS524292"/>
    <mergeCell ref="JYS589827:JYS589828"/>
    <mergeCell ref="JYS655363:JYS655364"/>
    <mergeCell ref="JYS720899:JYS720900"/>
    <mergeCell ref="JYS786435:JYS786436"/>
    <mergeCell ref="JYS851971:JYS851972"/>
    <mergeCell ref="JYS917507:JYS917508"/>
    <mergeCell ref="JYS983043:JYS983044"/>
    <mergeCell ref="JYT3:JYT4"/>
    <mergeCell ref="JYT65539:JYT65540"/>
    <mergeCell ref="JYT131075:JYT131076"/>
    <mergeCell ref="JYT196611:JYT196612"/>
    <mergeCell ref="JYT262147:JYT262148"/>
    <mergeCell ref="JYT327683:JYT327684"/>
    <mergeCell ref="JYT393219:JYT393220"/>
    <mergeCell ref="JYT458755:JYT458756"/>
    <mergeCell ref="JYT524291:JYT524292"/>
    <mergeCell ref="JYT589827:JYT589828"/>
    <mergeCell ref="JYT655363:JYT655364"/>
    <mergeCell ref="JYT720899:JYT720900"/>
    <mergeCell ref="JYT786435:JYT786436"/>
    <mergeCell ref="JYT851971:JYT851972"/>
    <mergeCell ref="JYT917507:JYT917508"/>
    <mergeCell ref="JYT983043:JYT983044"/>
    <mergeCell ref="KIK3:KIK4"/>
    <mergeCell ref="KIK65539:KIK65540"/>
    <mergeCell ref="KIK131075:KIK131076"/>
    <mergeCell ref="KIK196611:KIK196612"/>
    <mergeCell ref="KIK262147:KIK262148"/>
    <mergeCell ref="KIK327683:KIK327684"/>
    <mergeCell ref="KIK393219:KIK393220"/>
    <mergeCell ref="KIK458755:KIK458756"/>
    <mergeCell ref="KIK524291:KIK524292"/>
    <mergeCell ref="KIK589827:KIK589828"/>
    <mergeCell ref="KIK655363:KIK655364"/>
    <mergeCell ref="KIK720899:KIK720900"/>
    <mergeCell ref="KIK786435:KIK786436"/>
    <mergeCell ref="KIK851971:KIK851972"/>
    <mergeCell ref="KIK917507:KIK917508"/>
    <mergeCell ref="KIK983043:KIK983044"/>
    <mergeCell ref="KIN3:KIN4"/>
    <mergeCell ref="KIN65539:KIN65540"/>
    <mergeCell ref="KIN131075:KIN131076"/>
    <mergeCell ref="KIN196611:KIN196612"/>
    <mergeCell ref="KIN262147:KIN262148"/>
    <mergeCell ref="KIN327683:KIN327684"/>
    <mergeCell ref="KIN393219:KIN393220"/>
    <mergeCell ref="KIN458755:KIN458756"/>
    <mergeCell ref="KIN524291:KIN524292"/>
    <mergeCell ref="KIN589827:KIN589828"/>
    <mergeCell ref="KIN655363:KIN655364"/>
    <mergeCell ref="KIN720899:KIN720900"/>
    <mergeCell ref="KIN786435:KIN786436"/>
    <mergeCell ref="KIN851971:KIN851972"/>
    <mergeCell ref="KIN917507:KIN917508"/>
    <mergeCell ref="KIN983043:KIN983044"/>
    <mergeCell ref="KIO3:KIO4"/>
    <mergeCell ref="KIO65539:KIO65540"/>
    <mergeCell ref="KIO131075:KIO131076"/>
    <mergeCell ref="KIO196611:KIO196612"/>
    <mergeCell ref="KIO262147:KIO262148"/>
    <mergeCell ref="KIO327683:KIO327684"/>
    <mergeCell ref="KIO393219:KIO393220"/>
    <mergeCell ref="KIO458755:KIO458756"/>
    <mergeCell ref="KIO524291:KIO524292"/>
    <mergeCell ref="KIO589827:KIO589828"/>
    <mergeCell ref="KIO655363:KIO655364"/>
    <mergeCell ref="KIO720899:KIO720900"/>
    <mergeCell ref="KIO786435:KIO786436"/>
    <mergeCell ref="KIO851971:KIO851972"/>
    <mergeCell ref="KIO917507:KIO917508"/>
    <mergeCell ref="KIO983043:KIO983044"/>
    <mergeCell ref="KIP3:KIP4"/>
    <mergeCell ref="KIP65539:KIP65540"/>
    <mergeCell ref="KIP131075:KIP131076"/>
    <mergeCell ref="KIP196611:KIP196612"/>
    <mergeCell ref="KIP262147:KIP262148"/>
    <mergeCell ref="KIP327683:KIP327684"/>
    <mergeCell ref="KIP393219:KIP393220"/>
    <mergeCell ref="KIP458755:KIP458756"/>
    <mergeCell ref="KIP524291:KIP524292"/>
    <mergeCell ref="KIP589827:KIP589828"/>
    <mergeCell ref="KIP655363:KIP655364"/>
    <mergeCell ref="KIP720899:KIP720900"/>
    <mergeCell ref="KIP786435:KIP786436"/>
    <mergeCell ref="KIP851971:KIP851972"/>
    <mergeCell ref="KIP917507:KIP917508"/>
    <mergeCell ref="KIP983043:KIP983044"/>
    <mergeCell ref="KSG3:KSG4"/>
    <mergeCell ref="KSG65539:KSG65540"/>
    <mergeCell ref="KSG131075:KSG131076"/>
    <mergeCell ref="KSG196611:KSG196612"/>
    <mergeCell ref="KSG262147:KSG262148"/>
    <mergeCell ref="KSG327683:KSG327684"/>
    <mergeCell ref="KSG393219:KSG393220"/>
    <mergeCell ref="KSG458755:KSG458756"/>
    <mergeCell ref="KSG524291:KSG524292"/>
    <mergeCell ref="KSG589827:KSG589828"/>
    <mergeCell ref="KSG655363:KSG655364"/>
    <mergeCell ref="KSG720899:KSG720900"/>
    <mergeCell ref="KSG786435:KSG786436"/>
    <mergeCell ref="KSG851971:KSG851972"/>
    <mergeCell ref="KSG917507:KSG917508"/>
    <mergeCell ref="KSG983043:KSG983044"/>
    <mergeCell ref="KSJ3:KSJ4"/>
    <mergeCell ref="KSJ65539:KSJ65540"/>
    <mergeCell ref="KSJ131075:KSJ131076"/>
    <mergeCell ref="KSJ196611:KSJ196612"/>
    <mergeCell ref="KSJ262147:KSJ262148"/>
    <mergeCell ref="KSJ327683:KSJ327684"/>
    <mergeCell ref="KSJ393219:KSJ393220"/>
    <mergeCell ref="KSJ458755:KSJ458756"/>
    <mergeCell ref="KSJ524291:KSJ524292"/>
    <mergeCell ref="KSJ589827:KSJ589828"/>
    <mergeCell ref="KSJ655363:KSJ655364"/>
    <mergeCell ref="KSJ720899:KSJ720900"/>
    <mergeCell ref="KSJ786435:KSJ786436"/>
    <mergeCell ref="KSJ851971:KSJ851972"/>
    <mergeCell ref="KSJ917507:KSJ917508"/>
    <mergeCell ref="KSJ983043:KSJ983044"/>
    <mergeCell ref="KSK3:KSK4"/>
    <mergeCell ref="KSK65539:KSK65540"/>
    <mergeCell ref="KSK131075:KSK131076"/>
    <mergeCell ref="KSK196611:KSK196612"/>
    <mergeCell ref="KSK262147:KSK262148"/>
    <mergeCell ref="KSK327683:KSK327684"/>
    <mergeCell ref="KSK393219:KSK393220"/>
    <mergeCell ref="KSK458755:KSK458756"/>
    <mergeCell ref="KSK524291:KSK524292"/>
    <mergeCell ref="KSK589827:KSK589828"/>
    <mergeCell ref="KSK655363:KSK655364"/>
    <mergeCell ref="KSK720899:KSK720900"/>
    <mergeCell ref="KSK786435:KSK786436"/>
    <mergeCell ref="KSK851971:KSK851972"/>
    <mergeCell ref="KSK917507:KSK917508"/>
    <mergeCell ref="KSK983043:KSK983044"/>
    <mergeCell ref="KSL3:KSL4"/>
    <mergeCell ref="KSL65539:KSL65540"/>
    <mergeCell ref="KSL131075:KSL131076"/>
    <mergeCell ref="KSL196611:KSL196612"/>
    <mergeCell ref="KSL262147:KSL262148"/>
    <mergeCell ref="KSL327683:KSL327684"/>
    <mergeCell ref="KSL393219:KSL393220"/>
    <mergeCell ref="KSL458755:KSL458756"/>
    <mergeCell ref="KSL524291:KSL524292"/>
    <mergeCell ref="KSL589827:KSL589828"/>
    <mergeCell ref="KSL655363:KSL655364"/>
    <mergeCell ref="KSL720899:KSL720900"/>
    <mergeCell ref="KSL786435:KSL786436"/>
    <mergeCell ref="KSL851971:KSL851972"/>
    <mergeCell ref="KSL917507:KSL917508"/>
    <mergeCell ref="KSL983043:KSL983044"/>
    <mergeCell ref="LCC3:LCC4"/>
    <mergeCell ref="LCC65539:LCC65540"/>
    <mergeCell ref="LCC131075:LCC131076"/>
    <mergeCell ref="LCC196611:LCC196612"/>
    <mergeCell ref="LCC262147:LCC262148"/>
    <mergeCell ref="LCC327683:LCC327684"/>
    <mergeCell ref="LCC393219:LCC393220"/>
    <mergeCell ref="LCC458755:LCC458756"/>
    <mergeCell ref="LCC524291:LCC524292"/>
    <mergeCell ref="LCC589827:LCC589828"/>
    <mergeCell ref="LCC655363:LCC655364"/>
    <mergeCell ref="LCC720899:LCC720900"/>
    <mergeCell ref="LCC786435:LCC786436"/>
    <mergeCell ref="LCC851971:LCC851972"/>
    <mergeCell ref="LCC917507:LCC917508"/>
    <mergeCell ref="LCC983043:LCC983044"/>
    <mergeCell ref="LCF3:LCF4"/>
    <mergeCell ref="LCF65539:LCF65540"/>
    <mergeCell ref="LCF131075:LCF131076"/>
    <mergeCell ref="LCF196611:LCF196612"/>
    <mergeCell ref="LCF262147:LCF262148"/>
    <mergeCell ref="LCF327683:LCF327684"/>
    <mergeCell ref="LCF393219:LCF393220"/>
    <mergeCell ref="LCF458755:LCF458756"/>
    <mergeCell ref="LCF524291:LCF524292"/>
    <mergeCell ref="LCF589827:LCF589828"/>
    <mergeCell ref="LCF655363:LCF655364"/>
    <mergeCell ref="LCF720899:LCF720900"/>
    <mergeCell ref="LCF786435:LCF786436"/>
    <mergeCell ref="LCF851971:LCF851972"/>
    <mergeCell ref="LCF917507:LCF917508"/>
    <mergeCell ref="LCF983043:LCF983044"/>
    <mergeCell ref="LCG3:LCG4"/>
    <mergeCell ref="LCG65539:LCG65540"/>
    <mergeCell ref="LCG131075:LCG131076"/>
    <mergeCell ref="LCG196611:LCG196612"/>
    <mergeCell ref="LCG262147:LCG262148"/>
    <mergeCell ref="LCG327683:LCG327684"/>
    <mergeCell ref="LCG393219:LCG393220"/>
    <mergeCell ref="LCG458755:LCG458756"/>
    <mergeCell ref="LCG524291:LCG524292"/>
    <mergeCell ref="LCG589827:LCG589828"/>
    <mergeCell ref="LCG655363:LCG655364"/>
    <mergeCell ref="LCG720899:LCG720900"/>
    <mergeCell ref="LCG786435:LCG786436"/>
    <mergeCell ref="LCG851971:LCG851972"/>
    <mergeCell ref="LCG917507:LCG917508"/>
    <mergeCell ref="LCG983043:LCG983044"/>
    <mergeCell ref="LCH3:LCH4"/>
    <mergeCell ref="LCH65539:LCH65540"/>
    <mergeCell ref="LCH131075:LCH131076"/>
    <mergeCell ref="LCH196611:LCH196612"/>
    <mergeCell ref="LCH262147:LCH262148"/>
    <mergeCell ref="LCH327683:LCH327684"/>
    <mergeCell ref="LCH393219:LCH393220"/>
    <mergeCell ref="LCH458755:LCH458756"/>
    <mergeCell ref="LCH524291:LCH524292"/>
    <mergeCell ref="LCH589827:LCH589828"/>
    <mergeCell ref="LCH655363:LCH655364"/>
    <mergeCell ref="LCH720899:LCH720900"/>
    <mergeCell ref="LCH786435:LCH786436"/>
    <mergeCell ref="LCH851971:LCH851972"/>
    <mergeCell ref="LCH917507:LCH917508"/>
    <mergeCell ref="LCH983043:LCH983044"/>
    <mergeCell ref="LLY3:LLY4"/>
    <mergeCell ref="LLY65539:LLY65540"/>
    <mergeCell ref="LLY131075:LLY131076"/>
    <mergeCell ref="LLY196611:LLY196612"/>
    <mergeCell ref="LLY262147:LLY262148"/>
    <mergeCell ref="LLY327683:LLY327684"/>
    <mergeCell ref="LLY393219:LLY393220"/>
    <mergeCell ref="LLY458755:LLY458756"/>
    <mergeCell ref="LLY524291:LLY524292"/>
    <mergeCell ref="LLY589827:LLY589828"/>
    <mergeCell ref="LLY655363:LLY655364"/>
    <mergeCell ref="LLY720899:LLY720900"/>
    <mergeCell ref="LLY786435:LLY786436"/>
    <mergeCell ref="LLY851971:LLY851972"/>
    <mergeCell ref="LLY917507:LLY917508"/>
    <mergeCell ref="LLY983043:LLY983044"/>
    <mergeCell ref="LMB3:LMB4"/>
    <mergeCell ref="LMB65539:LMB65540"/>
    <mergeCell ref="LMB131075:LMB131076"/>
    <mergeCell ref="LMB196611:LMB196612"/>
    <mergeCell ref="LMB262147:LMB262148"/>
    <mergeCell ref="LMB327683:LMB327684"/>
    <mergeCell ref="LMB393219:LMB393220"/>
    <mergeCell ref="LMB458755:LMB458756"/>
    <mergeCell ref="LMB524291:LMB524292"/>
    <mergeCell ref="LMB589827:LMB589828"/>
    <mergeCell ref="LMB655363:LMB655364"/>
    <mergeCell ref="LMB720899:LMB720900"/>
    <mergeCell ref="LMB786435:LMB786436"/>
    <mergeCell ref="LMB851971:LMB851972"/>
    <mergeCell ref="LMB917507:LMB917508"/>
    <mergeCell ref="LMB983043:LMB983044"/>
    <mergeCell ref="LMC3:LMC4"/>
    <mergeCell ref="LMC65539:LMC65540"/>
    <mergeCell ref="LMC131075:LMC131076"/>
    <mergeCell ref="LMC196611:LMC196612"/>
    <mergeCell ref="LMC262147:LMC262148"/>
    <mergeCell ref="LMC327683:LMC327684"/>
    <mergeCell ref="LMC393219:LMC393220"/>
    <mergeCell ref="LMC458755:LMC458756"/>
    <mergeCell ref="LMC524291:LMC524292"/>
    <mergeCell ref="LMC589827:LMC589828"/>
    <mergeCell ref="LMC655363:LMC655364"/>
    <mergeCell ref="LMC720899:LMC720900"/>
    <mergeCell ref="LMC786435:LMC786436"/>
    <mergeCell ref="LMC851971:LMC851972"/>
    <mergeCell ref="LMC917507:LMC917508"/>
    <mergeCell ref="LMC983043:LMC983044"/>
    <mergeCell ref="LMD3:LMD4"/>
    <mergeCell ref="LMD65539:LMD65540"/>
    <mergeCell ref="LMD131075:LMD131076"/>
    <mergeCell ref="LMD196611:LMD196612"/>
    <mergeCell ref="LMD262147:LMD262148"/>
    <mergeCell ref="LMD327683:LMD327684"/>
    <mergeCell ref="LMD393219:LMD393220"/>
    <mergeCell ref="LMD458755:LMD458756"/>
    <mergeCell ref="LMD524291:LMD524292"/>
    <mergeCell ref="LMD589827:LMD589828"/>
    <mergeCell ref="LMD655363:LMD655364"/>
    <mergeCell ref="LMD720899:LMD720900"/>
    <mergeCell ref="LMD786435:LMD786436"/>
    <mergeCell ref="LMD851971:LMD851972"/>
    <mergeCell ref="LMD917507:LMD917508"/>
    <mergeCell ref="LMD983043:LMD983044"/>
    <mergeCell ref="LVU3:LVU4"/>
    <mergeCell ref="LVU65539:LVU65540"/>
    <mergeCell ref="LVU131075:LVU131076"/>
    <mergeCell ref="LVU196611:LVU196612"/>
    <mergeCell ref="LVU262147:LVU262148"/>
    <mergeCell ref="LVU327683:LVU327684"/>
    <mergeCell ref="LVU393219:LVU393220"/>
    <mergeCell ref="LVU458755:LVU458756"/>
    <mergeCell ref="LVU524291:LVU524292"/>
    <mergeCell ref="LVU589827:LVU589828"/>
    <mergeCell ref="LVU655363:LVU655364"/>
    <mergeCell ref="LVU720899:LVU720900"/>
    <mergeCell ref="LVU786435:LVU786436"/>
    <mergeCell ref="LVU851971:LVU851972"/>
    <mergeCell ref="LVU917507:LVU917508"/>
    <mergeCell ref="LVU983043:LVU983044"/>
    <mergeCell ref="LVX3:LVX4"/>
    <mergeCell ref="LVX65539:LVX65540"/>
    <mergeCell ref="LVX131075:LVX131076"/>
    <mergeCell ref="LVX196611:LVX196612"/>
    <mergeCell ref="LVX262147:LVX262148"/>
    <mergeCell ref="LVX327683:LVX327684"/>
    <mergeCell ref="LVX393219:LVX393220"/>
    <mergeCell ref="LVX458755:LVX458756"/>
    <mergeCell ref="LVX524291:LVX524292"/>
    <mergeCell ref="LVX589827:LVX589828"/>
    <mergeCell ref="LVX655363:LVX655364"/>
    <mergeCell ref="LVX720899:LVX720900"/>
    <mergeCell ref="LVX786435:LVX786436"/>
    <mergeCell ref="LVX851971:LVX851972"/>
    <mergeCell ref="LVX917507:LVX917508"/>
    <mergeCell ref="LVX983043:LVX983044"/>
    <mergeCell ref="LVY3:LVY4"/>
    <mergeCell ref="LVY65539:LVY65540"/>
    <mergeCell ref="LVY131075:LVY131076"/>
    <mergeCell ref="LVY196611:LVY196612"/>
    <mergeCell ref="LVY262147:LVY262148"/>
    <mergeCell ref="LVY327683:LVY327684"/>
    <mergeCell ref="LVY393219:LVY393220"/>
    <mergeCell ref="LVY458755:LVY458756"/>
    <mergeCell ref="LVY524291:LVY524292"/>
    <mergeCell ref="LVY589827:LVY589828"/>
    <mergeCell ref="LVY655363:LVY655364"/>
    <mergeCell ref="LVY720899:LVY720900"/>
    <mergeCell ref="LVY786435:LVY786436"/>
    <mergeCell ref="LVY851971:LVY851972"/>
    <mergeCell ref="LVY917507:LVY917508"/>
    <mergeCell ref="LVY983043:LVY983044"/>
    <mergeCell ref="LVZ3:LVZ4"/>
    <mergeCell ref="LVZ65539:LVZ65540"/>
    <mergeCell ref="LVZ131075:LVZ131076"/>
    <mergeCell ref="LVZ196611:LVZ196612"/>
    <mergeCell ref="LVZ262147:LVZ262148"/>
    <mergeCell ref="LVZ327683:LVZ327684"/>
    <mergeCell ref="LVZ393219:LVZ393220"/>
    <mergeCell ref="LVZ458755:LVZ458756"/>
    <mergeCell ref="LVZ524291:LVZ524292"/>
    <mergeCell ref="LVZ589827:LVZ589828"/>
    <mergeCell ref="LVZ655363:LVZ655364"/>
    <mergeCell ref="LVZ720899:LVZ720900"/>
    <mergeCell ref="LVZ786435:LVZ786436"/>
    <mergeCell ref="LVZ851971:LVZ851972"/>
    <mergeCell ref="LVZ917507:LVZ917508"/>
    <mergeCell ref="LVZ983043:LVZ983044"/>
    <mergeCell ref="MFQ3:MFQ4"/>
    <mergeCell ref="MFQ65539:MFQ65540"/>
    <mergeCell ref="MFQ131075:MFQ131076"/>
    <mergeCell ref="MFQ196611:MFQ196612"/>
    <mergeCell ref="MFQ262147:MFQ262148"/>
    <mergeCell ref="MFQ327683:MFQ327684"/>
    <mergeCell ref="MFQ393219:MFQ393220"/>
    <mergeCell ref="MFQ458755:MFQ458756"/>
    <mergeCell ref="MFQ524291:MFQ524292"/>
    <mergeCell ref="MFQ589827:MFQ589828"/>
    <mergeCell ref="MFQ655363:MFQ655364"/>
    <mergeCell ref="MFQ720899:MFQ720900"/>
    <mergeCell ref="MFQ786435:MFQ786436"/>
    <mergeCell ref="MFQ851971:MFQ851972"/>
    <mergeCell ref="MFQ917507:MFQ917508"/>
    <mergeCell ref="MFQ983043:MFQ983044"/>
    <mergeCell ref="MFT3:MFT4"/>
    <mergeCell ref="MFT65539:MFT65540"/>
    <mergeCell ref="MFT131075:MFT131076"/>
    <mergeCell ref="MFT196611:MFT196612"/>
    <mergeCell ref="MFT262147:MFT262148"/>
    <mergeCell ref="MFT327683:MFT327684"/>
    <mergeCell ref="MFT393219:MFT393220"/>
    <mergeCell ref="MFT458755:MFT458756"/>
    <mergeCell ref="MFT524291:MFT524292"/>
    <mergeCell ref="MFT589827:MFT589828"/>
    <mergeCell ref="MFT655363:MFT655364"/>
    <mergeCell ref="MFT720899:MFT720900"/>
    <mergeCell ref="MFT786435:MFT786436"/>
    <mergeCell ref="MFT851971:MFT851972"/>
    <mergeCell ref="MFT917507:MFT917508"/>
    <mergeCell ref="MFT983043:MFT983044"/>
    <mergeCell ref="MFU3:MFU4"/>
    <mergeCell ref="MFU65539:MFU65540"/>
    <mergeCell ref="MFU131075:MFU131076"/>
    <mergeCell ref="MFU196611:MFU196612"/>
    <mergeCell ref="MFU262147:MFU262148"/>
    <mergeCell ref="MFU327683:MFU327684"/>
    <mergeCell ref="MFU393219:MFU393220"/>
    <mergeCell ref="MFU458755:MFU458756"/>
    <mergeCell ref="MFU524291:MFU524292"/>
    <mergeCell ref="MFU589827:MFU589828"/>
    <mergeCell ref="MFU655363:MFU655364"/>
    <mergeCell ref="MFU720899:MFU720900"/>
    <mergeCell ref="MFU786435:MFU786436"/>
    <mergeCell ref="MFU851971:MFU851972"/>
    <mergeCell ref="MFU917507:MFU917508"/>
    <mergeCell ref="MFU983043:MFU983044"/>
    <mergeCell ref="MFV3:MFV4"/>
    <mergeCell ref="MFV65539:MFV65540"/>
    <mergeCell ref="MFV131075:MFV131076"/>
    <mergeCell ref="MFV196611:MFV196612"/>
    <mergeCell ref="MFV262147:MFV262148"/>
    <mergeCell ref="MFV327683:MFV327684"/>
    <mergeCell ref="MFV393219:MFV393220"/>
    <mergeCell ref="MFV458755:MFV458756"/>
    <mergeCell ref="MFV524291:MFV524292"/>
    <mergeCell ref="MFV589827:MFV589828"/>
    <mergeCell ref="MFV655363:MFV655364"/>
    <mergeCell ref="MFV720899:MFV720900"/>
    <mergeCell ref="MFV786435:MFV786436"/>
    <mergeCell ref="MFV851971:MFV851972"/>
    <mergeCell ref="MFV917507:MFV917508"/>
    <mergeCell ref="MFV983043:MFV983044"/>
    <mergeCell ref="MPM3:MPM4"/>
    <mergeCell ref="MPM65539:MPM65540"/>
    <mergeCell ref="MPM131075:MPM131076"/>
    <mergeCell ref="MPM196611:MPM196612"/>
    <mergeCell ref="MPM262147:MPM262148"/>
    <mergeCell ref="MPM327683:MPM327684"/>
    <mergeCell ref="MPM393219:MPM393220"/>
    <mergeCell ref="MPM458755:MPM458756"/>
    <mergeCell ref="MPM524291:MPM524292"/>
    <mergeCell ref="MPM589827:MPM589828"/>
    <mergeCell ref="MPM655363:MPM655364"/>
    <mergeCell ref="MPM720899:MPM720900"/>
    <mergeCell ref="MPM786435:MPM786436"/>
    <mergeCell ref="MPM851971:MPM851972"/>
    <mergeCell ref="MPM917507:MPM917508"/>
    <mergeCell ref="MPM983043:MPM983044"/>
    <mergeCell ref="MPP3:MPP4"/>
    <mergeCell ref="MPP65539:MPP65540"/>
    <mergeCell ref="MPP131075:MPP131076"/>
    <mergeCell ref="MPP196611:MPP196612"/>
    <mergeCell ref="MPP262147:MPP262148"/>
    <mergeCell ref="MPP327683:MPP327684"/>
    <mergeCell ref="MPP393219:MPP393220"/>
    <mergeCell ref="MPP458755:MPP458756"/>
    <mergeCell ref="MPP524291:MPP524292"/>
    <mergeCell ref="MPP589827:MPP589828"/>
    <mergeCell ref="MPP655363:MPP655364"/>
    <mergeCell ref="MPP720899:MPP720900"/>
    <mergeCell ref="MPP786435:MPP786436"/>
    <mergeCell ref="MPP851971:MPP851972"/>
    <mergeCell ref="MPP917507:MPP917508"/>
    <mergeCell ref="MPP983043:MPP983044"/>
    <mergeCell ref="MPQ3:MPQ4"/>
    <mergeCell ref="MPQ65539:MPQ65540"/>
    <mergeCell ref="MPQ131075:MPQ131076"/>
    <mergeCell ref="MPQ196611:MPQ196612"/>
    <mergeCell ref="MPQ262147:MPQ262148"/>
    <mergeCell ref="MPQ327683:MPQ327684"/>
    <mergeCell ref="MPQ393219:MPQ393220"/>
    <mergeCell ref="MPQ458755:MPQ458756"/>
    <mergeCell ref="MPQ524291:MPQ524292"/>
    <mergeCell ref="MPQ589827:MPQ589828"/>
    <mergeCell ref="MPQ655363:MPQ655364"/>
    <mergeCell ref="MPQ720899:MPQ720900"/>
    <mergeCell ref="MPQ786435:MPQ786436"/>
    <mergeCell ref="MPQ851971:MPQ851972"/>
    <mergeCell ref="MPQ917507:MPQ917508"/>
    <mergeCell ref="MPQ983043:MPQ983044"/>
    <mergeCell ref="MPR3:MPR4"/>
    <mergeCell ref="MPR65539:MPR65540"/>
    <mergeCell ref="MPR131075:MPR131076"/>
    <mergeCell ref="MPR196611:MPR196612"/>
    <mergeCell ref="MPR262147:MPR262148"/>
    <mergeCell ref="MPR327683:MPR327684"/>
    <mergeCell ref="MPR393219:MPR393220"/>
    <mergeCell ref="MPR458755:MPR458756"/>
    <mergeCell ref="MPR524291:MPR524292"/>
    <mergeCell ref="MPR589827:MPR589828"/>
    <mergeCell ref="MPR655363:MPR655364"/>
    <mergeCell ref="MPR720899:MPR720900"/>
    <mergeCell ref="MPR786435:MPR786436"/>
    <mergeCell ref="MPR851971:MPR851972"/>
    <mergeCell ref="MPR917507:MPR917508"/>
    <mergeCell ref="MPR983043:MPR983044"/>
    <mergeCell ref="MZI3:MZI4"/>
    <mergeCell ref="MZI65539:MZI65540"/>
    <mergeCell ref="MZI131075:MZI131076"/>
    <mergeCell ref="MZI196611:MZI196612"/>
    <mergeCell ref="MZI262147:MZI262148"/>
    <mergeCell ref="MZI327683:MZI327684"/>
    <mergeCell ref="MZI393219:MZI393220"/>
    <mergeCell ref="MZI458755:MZI458756"/>
    <mergeCell ref="MZI524291:MZI524292"/>
    <mergeCell ref="MZI589827:MZI589828"/>
    <mergeCell ref="MZI655363:MZI655364"/>
    <mergeCell ref="MZI720899:MZI720900"/>
    <mergeCell ref="MZI786435:MZI786436"/>
    <mergeCell ref="MZI851971:MZI851972"/>
    <mergeCell ref="MZI917507:MZI917508"/>
    <mergeCell ref="MZI983043:MZI983044"/>
    <mergeCell ref="MZL3:MZL4"/>
    <mergeCell ref="MZL65539:MZL65540"/>
    <mergeCell ref="MZL131075:MZL131076"/>
    <mergeCell ref="MZL196611:MZL196612"/>
    <mergeCell ref="MZL262147:MZL262148"/>
    <mergeCell ref="MZL327683:MZL327684"/>
    <mergeCell ref="MZL393219:MZL393220"/>
    <mergeCell ref="MZL458755:MZL458756"/>
    <mergeCell ref="MZL524291:MZL524292"/>
    <mergeCell ref="MZL589827:MZL589828"/>
    <mergeCell ref="MZL655363:MZL655364"/>
    <mergeCell ref="MZL720899:MZL720900"/>
    <mergeCell ref="MZL786435:MZL786436"/>
    <mergeCell ref="MZL851971:MZL851972"/>
    <mergeCell ref="MZL917507:MZL917508"/>
    <mergeCell ref="MZL983043:MZL983044"/>
    <mergeCell ref="MZM3:MZM4"/>
    <mergeCell ref="MZM65539:MZM65540"/>
    <mergeCell ref="MZM131075:MZM131076"/>
    <mergeCell ref="MZM196611:MZM196612"/>
    <mergeCell ref="MZM262147:MZM262148"/>
    <mergeCell ref="MZM327683:MZM327684"/>
    <mergeCell ref="MZM393219:MZM393220"/>
    <mergeCell ref="MZM458755:MZM458756"/>
    <mergeCell ref="MZM524291:MZM524292"/>
    <mergeCell ref="MZM589827:MZM589828"/>
    <mergeCell ref="MZM655363:MZM655364"/>
    <mergeCell ref="MZM720899:MZM720900"/>
    <mergeCell ref="MZM786435:MZM786436"/>
    <mergeCell ref="MZM851971:MZM851972"/>
    <mergeCell ref="MZM917507:MZM917508"/>
    <mergeCell ref="MZM983043:MZM983044"/>
    <mergeCell ref="MZN3:MZN4"/>
    <mergeCell ref="MZN65539:MZN65540"/>
    <mergeCell ref="MZN131075:MZN131076"/>
    <mergeCell ref="MZN196611:MZN196612"/>
    <mergeCell ref="MZN262147:MZN262148"/>
    <mergeCell ref="MZN327683:MZN327684"/>
    <mergeCell ref="MZN393219:MZN393220"/>
    <mergeCell ref="MZN458755:MZN458756"/>
    <mergeCell ref="MZN524291:MZN524292"/>
    <mergeCell ref="MZN589827:MZN589828"/>
    <mergeCell ref="MZN655363:MZN655364"/>
    <mergeCell ref="MZN720899:MZN720900"/>
    <mergeCell ref="MZN786435:MZN786436"/>
    <mergeCell ref="MZN851971:MZN851972"/>
    <mergeCell ref="MZN917507:MZN917508"/>
    <mergeCell ref="MZN983043:MZN983044"/>
    <mergeCell ref="NJE3:NJE4"/>
    <mergeCell ref="NJE65539:NJE65540"/>
    <mergeCell ref="NJE131075:NJE131076"/>
    <mergeCell ref="NJE196611:NJE196612"/>
    <mergeCell ref="NJE262147:NJE262148"/>
    <mergeCell ref="NJE327683:NJE327684"/>
    <mergeCell ref="NJE393219:NJE393220"/>
    <mergeCell ref="NJE458755:NJE458756"/>
    <mergeCell ref="NJE524291:NJE524292"/>
    <mergeCell ref="NJE589827:NJE589828"/>
    <mergeCell ref="NJE655363:NJE655364"/>
    <mergeCell ref="NJE720899:NJE720900"/>
    <mergeCell ref="NJE786435:NJE786436"/>
    <mergeCell ref="NJE851971:NJE851972"/>
    <mergeCell ref="NJE917507:NJE917508"/>
    <mergeCell ref="NJE983043:NJE983044"/>
    <mergeCell ref="NJH3:NJH4"/>
    <mergeCell ref="NJH65539:NJH65540"/>
    <mergeCell ref="NJH131075:NJH131076"/>
    <mergeCell ref="NJH196611:NJH196612"/>
    <mergeCell ref="NJH262147:NJH262148"/>
    <mergeCell ref="NJH327683:NJH327684"/>
    <mergeCell ref="NJH393219:NJH393220"/>
    <mergeCell ref="NJH458755:NJH458756"/>
    <mergeCell ref="NJH524291:NJH524292"/>
    <mergeCell ref="NJH589827:NJH589828"/>
    <mergeCell ref="NJH655363:NJH655364"/>
    <mergeCell ref="NJH720899:NJH720900"/>
    <mergeCell ref="NJH786435:NJH786436"/>
    <mergeCell ref="NJH851971:NJH851972"/>
    <mergeCell ref="NJH917507:NJH917508"/>
    <mergeCell ref="NJH983043:NJH983044"/>
    <mergeCell ref="NJI3:NJI4"/>
    <mergeCell ref="NJI65539:NJI65540"/>
    <mergeCell ref="NJI131075:NJI131076"/>
    <mergeCell ref="NJI196611:NJI196612"/>
    <mergeCell ref="NJI262147:NJI262148"/>
    <mergeCell ref="NJI327683:NJI327684"/>
    <mergeCell ref="NJI393219:NJI393220"/>
    <mergeCell ref="NJI458755:NJI458756"/>
    <mergeCell ref="NJI524291:NJI524292"/>
    <mergeCell ref="NJI589827:NJI589828"/>
    <mergeCell ref="NJI655363:NJI655364"/>
    <mergeCell ref="NJI720899:NJI720900"/>
    <mergeCell ref="NJI786435:NJI786436"/>
    <mergeCell ref="NJI851971:NJI851972"/>
    <mergeCell ref="NJI917507:NJI917508"/>
    <mergeCell ref="NJI983043:NJI983044"/>
    <mergeCell ref="NJJ3:NJJ4"/>
    <mergeCell ref="NJJ65539:NJJ65540"/>
    <mergeCell ref="NJJ131075:NJJ131076"/>
    <mergeCell ref="NJJ196611:NJJ196612"/>
    <mergeCell ref="NJJ262147:NJJ262148"/>
    <mergeCell ref="NJJ327683:NJJ327684"/>
    <mergeCell ref="NJJ393219:NJJ393220"/>
    <mergeCell ref="NJJ458755:NJJ458756"/>
    <mergeCell ref="NJJ524291:NJJ524292"/>
    <mergeCell ref="NJJ589827:NJJ589828"/>
    <mergeCell ref="NJJ655363:NJJ655364"/>
    <mergeCell ref="NJJ720899:NJJ720900"/>
    <mergeCell ref="NJJ786435:NJJ786436"/>
    <mergeCell ref="NJJ851971:NJJ851972"/>
    <mergeCell ref="NJJ917507:NJJ917508"/>
    <mergeCell ref="NJJ983043:NJJ983044"/>
    <mergeCell ref="NTA3:NTA4"/>
    <mergeCell ref="NTA65539:NTA65540"/>
    <mergeCell ref="NTA131075:NTA131076"/>
    <mergeCell ref="NTA196611:NTA196612"/>
    <mergeCell ref="NTA262147:NTA262148"/>
    <mergeCell ref="NTA327683:NTA327684"/>
    <mergeCell ref="NTA393219:NTA393220"/>
    <mergeCell ref="NTA458755:NTA458756"/>
    <mergeCell ref="NTA524291:NTA524292"/>
    <mergeCell ref="NTA589827:NTA589828"/>
    <mergeCell ref="NTA655363:NTA655364"/>
    <mergeCell ref="NTA720899:NTA720900"/>
    <mergeCell ref="NTA786435:NTA786436"/>
    <mergeCell ref="NTA851971:NTA851972"/>
    <mergeCell ref="NTA917507:NTA917508"/>
    <mergeCell ref="NTA983043:NTA983044"/>
    <mergeCell ref="NTD3:NTD4"/>
    <mergeCell ref="NTD65539:NTD65540"/>
    <mergeCell ref="NTD131075:NTD131076"/>
    <mergeCell ref="NTD196611:NTD196612"/>
    <mergeCell ref="NTD262147:NTD262148"/>
    <mergeCell ref="NTD327683:NTD327684"/>
    <mergeCell ref="NTD393219:NTD393220"/>
    <mergeCell ref="NTD458755:NTD458756"/>
    <mergeCell ref="NTD524291:NTD524292"/>
    <mergeCell ref="NTD589827:NTD589828"/>
    <mergeCell ref="NTD655363:NTD655364"/>
    <mergeCell ref="NTD720899:NTD720900"/>
    <mergeCell ref="NTD786435:NTD786436"/>
    <mergeCell ref="NTD851971:NTD851972"/>
    <mergeCell ref="NTD917507:NTD917508"/>
    <mergeCell ref="NTD983043:NTD983044"/>
    <mergeCell ref="NTE3:NTE4"/>
    <mergeCell ref="NTE65539:NTE65540"/>
    <mergeCell ref="NTE131075:NTE131076"/>
    <mergeCell ref="NTE196611:NTE196612"/>
    <mergeCell ref="NTE262147:NTE262148"/>
    <mergeCell ref="NTE327683:NTE327684"/>
    <mergeCell ref="NTE393219:NTE393220"/>
    <mergeCell ref="NTE458755:NTE458756"/>
    <mergeCell ref="NTE524291:NTE524292"/>
    <mergeCell ref="NTE589827:NTE589828"/>
    <mergeCell ref="NTE655363:NTE655364"/>
    <mergeCell ref="NTE720899:NTE720900"/>
    <mergeCell ref="NTE786435:NTE786436"/>
    <mergeCell ref="NTE851971:NTE851972"/>
    <mergeCell ref="NTE917507:NTE917508"/>
    <mergeCell ref="NTE983043:NTE983044"/>
    <mergeCell ref="NTF3:NTF4"/>
    <mergeCell ref="NTF65539:NTF65540"/>
    <mergeCell ref="NTF131075:NTF131076"/>
    <mergeCell ref="NTF196611:NTF196612"/>
    <mergeCell ref="NTF262147:NTF262148"/>
    <mergeCell ref="NTF327683:NTF327684"/>
    <mergeCell ref="NTF393219:NTF393220"/>
    <mergeCell ref="NTF458755:NTF458756"/>
    <mergeCell ref="NTF524291:NTF524292"/>
    <mergeCell ref="NTF589827:NTF589828"/>
    <mergeCell ref="NTF655363:NTF655364"/>
    <mergeCell ref="NTF720899:NTF720900"/>
    <mergeCell ref="NTF786435:NTF786436"/>
    <mergeCell ref="NTF851971:NTF851972"/>
    <mergeCell ref="NTF917507:NTF917508"/>
    <mergeCell ref="NTF983043:NTF983044"/>
    <mergeCell ref="OCW3:OCW4"/>
    <mergeCell ref="OCW65539:OCW65540"/>
    <mergeCell ref="OCW131075:OCW131076"/>
    <mergeCell ref="OCW196611:OCW196612"/>
    <mergeCell ref="OCW262147:OCW262148"/>
    <mergeCell ref="OCW327683:OCW327684"/>
    <mergeCell ref="OCW393219:OCW393220"/>
    <mergeCell ref="OCW458755:OCW458756"/>
    <mergeCell ref="OCW524291:OCW524292"/>
    <mergeCell ref="OCW589827:OCW589828"/>
    <mergeCell ref="OCW655363:OCW655364"/>
    <mergeCell ref="OCW720899:OCW720900"/>
    <mergeCell ref="OCW786435:OCW786436"/>
    <mergeCell ref="OCW851971:OCW851972"/>
    <mergeCell ref="OCW917507:OCW917508"/>
    <mergeCell ref="OCW983043:OCW983044"/>
    <mergeCell ref="OCZ3:OCZ4"/>
    <mergeCell ref="OCZ65539:OCZ65540"/>
    <mergeCell ref="OCZ131075:OCZ131076"/>
    <mergeCell ref="OCZ196611:OCZ196612"/>
    <mergeCell ref="OCZ262147:OCZ262148"/>
    <mergeCell ref="OCZ327683:OCZ327684"/>
    <mergeCell ref="OCZ393219:OCZ393220"/>
    <mergeCell ref="OCZ458755:OCZ458756"/>
    <mergeCell ref="OCZ524291:OCZ524292"/>
    <mergeCell ref="OCZ589827:OCZ589828"/>
    <mergeCell ref="OCZ655363:OCZ655364"/>
    <mergeCell ref="OCZ720899:OCZ720900"/>
    <mergeCell ref="OCZ786435:OCZ786436"/>
    <mergeCell ref="OCZ851971:OCZ851972"/>
    <mergeCell ref="OCZ917507:OCZ917508"/>
    <mergeCell ref="OCZ983043:OCZ983044"/>
    <mergeCell ref="ODA3:ODA4"/>
    <mergeCell ref="ODA65539:ODA65540"/>
    <mergeCell ref="ODA131075:ODA131076"/>
    <mergeCell ref="ODA196611:ODA196612"/>
    <mergeCell ref="ODA262147:ODA262148"/>
    <mergeCell ref="ODA327683:ODA327684"/>
    <mergeCell ref="ODA393219:ODA393220"/>
    <mergeCell ref="ODA458755:ODA458756"/>
    <mergeCell ref="ODA524291:ODA524292"/>
    <mergeCell ref="ODA589827:ODA589828"/>
    <mergeCell ref="ODA655363:ODA655364"/>
    <mergeCell ref="ODA720899:ODA720900"/>
    <mergeCell ref="ODA786435:ODA786436"/>
    <mergeCell ref="ODA851971:ODA851972"/>
    <mergeCell ref="ODA917507:ODA917508"/>
    <mergeCell ref="ODA983043:ODA983044"/>
    <mergeCell ref="ODB3:ODB4"/>
    <mergeCell ref="ODB65539:ODB65540"/>
    <mergeCell ref="ODB131075:ODB131076"/>
    <mergeCell ref="ODB196611:ODB196612"/>
    <mergeCell ref="ODB262147:ODB262148"/>
    <mergeCell ref="ODB327683:ODB327684"/>
    <mergeCell ref="ODB393219:ODB393220"/>
    <mergeCell ref="ODB458755:ODB458756"/>
    <mergeCell ref="ODB524291:ODB524292"/>
    <mergeCell ref="ODB589827:ODB589828"/>
    <mergeCell ref="ODB655363:ODB655364"/>
    <mergeCell ref="ODB720899:ODB720900"/>
    <mergeCell ref="ODB786435:ODB786436"/>
    <mergeCell ref="ODB851971:ODB851972"/>
    <mergeCell ref="ODB917507:ODB917508"/>
    <mergeCell ref="ODB983043:ODB983044"/>
    <mergeCell ref="OMS3:OMS4"/>
    <mergeCell ref="OMS65539:OMS65540"/>
    <mergeCell ref="OMS131075:OMS131076"/>
    <mergeCell ref="OMS196611:OMS196612"/>
    <mergeCell ref="OMS262147:OMS262148"/>
    <mergeCell ref="OMS327683:OMS327684"/>
    <mergeCell ref="OMS393219:OMS393220"/>
    <mergeCell ref="OMS458755:OMS458756"/>
    <mergeCell ref="OMS524291:OMS524292"/>
    <mergeCell ref="OMS589827:OMS589828"/>
    <mergeCell ref="OMS655363:OMS655364"/>
    <mergeCell ref="OMS720899:OMS720900"/>
    <mergeCell ref="OMS786435:OMS786436"/>
    <mergeCell ref="OMS851971:OMS851972"/>
    <mergeCell ref="OMS917507:OMS917508"/>
    <mergeCell ref="OMS983043:OMS983044"/>
    <mergeCell ref="OMV3:OMV4"/>
    <mergeCell ref="OMV65539:OMV65540"/>
    <mergeCell ref="OMV131075:OMV131076"/>
    <mergeCell ref="OMV196611:OMV196612"/>
    <mergeCell ref="OMV262147:OMV262148"/>
    <mergeCell ref="OMV327683:OMV327684"/>
    <mergeCell ref="OMV393219:OMV393220"/>
    <mergeCell ref="OMV458755:OMV458756"/>
    <mergeCell ref="OMV524291:OMV524292"/>
    <mergeCell ref="OMV589827:OMV589828"/>
    <mergeCell ref="OMV655363:OMV655364"/>
    <mergeCell ref="OMV720899:OMV720900"/>
    <mergeCell ref="OMV786435:OMV786436"/>
    <mergeCell ref="OMV851971:OMV851972"/>
    <mergeCell ref="OMV917507:OMV917508"/>
    <mergeCell ref="OMV983043:OMV983044"/>
    <mergeCell ref="OMW3:OMW4"/>
    <mergeCell ref="OMW65539:OMW65540"/>
    <mergeCell ref="OMW131075:OMW131076"/>
    <mergeCell ref="OMW196611:OMW196612"/>
    <mergeCell ref="OMW262147:OMW262148"/>
    <mergeCell ref="OMW327683:OMW327684"/>
    <mergeCell ref="OMW393219:OMW393220"/>
    <mergeCell ref="OMW458755:OMW458756"/>
    <mergeCell ref="OMW524291:OMW524292"/>
    <mergeCell ref="OMW589827:OMW589828"/>
    <mergeCell ref="OMW655363:OMW655364"/>
    <mergeCell ref="OMW720899:OMW720900"/>
    <mergeCell ref="OMW786435:OMW786436"/>
    <mergeCell ref="OMW851971:OMW851972"/>
    <mergeCell ref="OMW917507:OMW917508"/>
    <mergeCell ref="OMW983043:OMW983044"/>
    <mergeCell ref="OMX3:OMX4"/>
    <mergeCell ref="OMX65539:OMX65540"/>
    <mergeCell ref="OMX131075:OMX131076"/>
    <mergeCell ref="OMX196611:OMX196612"/>
    <mergeCell ref="OMX262147:OMX262148"/>
    <mergeCell ref="OMX327683:OMX327684"/>
    <mergeCell ref="OMX393219:OMX393220"/>
    <mergeCell ref="OMX458755:OMX458756"/>
    <mergeCell ref="OMX524291:OMX524292"/>
    <mergeCell ref="OMX589827:OMX589828"/>
    <mergeCell ref="OMX655363:OMX655364"/>
    <mergeCell ref="OMX720899:OMX720900"/>
    <mergeCell ref="OMX786435:OMX786436"/>
    <mergeCell ref="OMX851971:OMX851972"/>
    <mergeCell ref="OMX917507:OMX917508"/>
    <mergeCell ref="OMX983043:OMX983044"/>
    <mergeCell ref="OWO3:OWO4"/>
    <mergeCell ref="OWO65539:OWO65540"/>
    <mergeCell ref="OWO131075:OWO131076"/>
    <mergeCell ref="OWO196611:OWO196612"/>
    <mergeCell ref="OWO262147:OWO262148"/>
    <mergeCell ref="OWO327683:OWO327684"/>
    <mergeCell ref="OWO393219:OWO393220"/>
    <mergeCell ref="OWO458755:OWO458756"/>
    <mergeCell ref="OWO524291:OWO524292"/>
    <mergeCell ref="OWO589827:OWO589828"/>
    <mergeCell ref="OWO655363:OWO655364"/>
    <mergeCell ref="OWO720899:OWO720900"/>
    <mergeCell ref="OWO786435:OWO786436"/>
    <mergeCell ref="OWO851971:OWO851972"/>
    <mergeCell ref="OWO917507:OWO917508"/>
    <mergeCell ref="OWO983043:OWO983044"/>
    <mergeCell ref="OWR3:OWR4"/>
    <mergeCell ref="OWR65539:OWR65540"/>
    <mergeCell ref="OWR131075:OWR131076"/>
    <mergeCell ref="OWR196611:OWR196612"/>
    <mergeCell ref="OWR262147:OWR262148"/>
    <mergeCell ref="OWR327683:OWR327684"/>
    <mergeCell ref="OWR393219:OWR393220"/>
    <mergeCell ref="OWR458755:OWR458756"/>
    <mergeCell ref="OWR524291:OWR524292"/>
    <mergeCell ref="OWR589827:OWR589828"/>
    <mergeCell ref="OWR655363:OWR655364"/>
    <mergeCell ref="OWR720899:OWR720900"/>
    <mergeCell ref="OWR786435:OWR786436"/>
    <mergeCell ref="OWR851971:OWR851972"/>
    <mergeCell ref="OWR917507:OWR917508"/>
    <mergeCell ref="OWR983043:OWR983044"/>
    <mergeCell ref="OWS3:OWS4"/>
    <mergeCell ref="OWS65539:OWS65540"/>
    <mergeCell ref="OWS131075:OWS131076"/>
    <mergeCell ref="OWS196611:OWS196612"/>
    <mergeCell ref="OWS262147:OWS262148"/>
    <mergeCell ref="OWS327683:OWS327684"/>
    <mergeCell ref="OWS393219:OWS393220"/>
    <mergeCell ref="OWS458755:OWS458756"/>
    <mergeCell ref="OWS524291:OWS524292"/>
    <mergeCell ref="OWS589827:OWS589828"/>
    <mergeCell ref="OWS655363:OWS655364"/>
    <mergeCell ref="OWS720899:OWS720900"/>
    <mergeCell ref="OWS786435:OWS786436"/>
    <mergeCell ref="OWS851971:OWS851972"/>
    <mergeCell ref="OWS917507:OWS917508"/>
    <mergeCell ref="OWS983043:OWS983044"/>
    <mergeCell ref="OWT3:OWT4"/>
    <mergeCell ref="OWT65539:OWT65540"/>
    <mergeCell ref="OWT131075:OWT131076"/>
    <mergeCell ref="OWT196611:OWT196612"/>
    <mergeCell ref="OWT262147:OWT262148"/>
    <mergeCell ref="OWT327683:OWT327684"/>
    <mergeCell ref="OWT393219:OWT393220"/>
    <mergeCell ref="OWT458755:OWT458756"/>
    <mergeCell ref="OWT524291:OWT524292"/>
    <mergeCell ref="OWT589827:OWT589828"/>
    <mergeCell ref="OWT655363:OWT655364"/>
    <mergeCell ref="OWT720899:OWT720900"/>
    <mergeCell ref="OWT786435:OWT786436"/>
    <mergeCell ref="OWT851971:OWT851972"/>
    <mergeCell ref="OWT917507:OWT917508"/>
    <mergeCell ref="OWT983043:OWT983044"/>
    <mergeCell ref="PGK3:PGK4"/>
    <mergeCell ref="PGK65539:PGK65540"/>
    <mergeCell ref="PGK131075:PGK131076"/>
    <mergeCell ref="PGK196611:PGK196612"/>
    <mergeCell ref="PGK262147:PGK262148"/>
    <mergeCell ref="PGK327683:PGK327684"/>
    <mergeCell ref="PGK393219:PGK393220"/>
    <mergeCell ref="PGK458755:PGK458756"/>
    <mergeCell ref="PGK524291:PGK524292"/>
    <mergeCell ref="PGK589827:PGK589828"/>
    <mergeCell ref="PGK655363:PGK655364"/>
    <mergeCell ref="PGK720899:PGK720900"/>
    <mergeCell ref="PGK786435:PGK786436"/>
    <mergeCell ref="PGK851971:PGK851972"/>
    <mergeCell ref="PGK917507:PGK917508"/>
    <mergeCell ref="PGK983043:PGK983044"/>
    <mergeCell ref="PGN3:PGN4"/>
    <mergeCell ref="PGN65539:PGN65540"/>
    <mergeCell ref="PGN131075:PGN131076"/>
    <mergeCell ref="PGN196611:PGN196612"/>
    <mergeCell ref="PGN262147:PGN262148"/>
    <mergeCell ref="PGN327683:PGN327684"/>
    <mergeCell ref="PGN393219:PGN393220"/>
    <mergeCell ref="PGN458755:PGN458756"/>
    <mergeCell ref="PGN524291:PGN524292"/>
    <mergeCell ref="PGN589827:PGN589828"/>
    <mergeCell ref="PGN655363:PGN655364"/>
    <mergeCell ref="PGN720899:PGN720900"/>
    <mergeCell ref="PGN786435:PGN786436"/>
    <mergeCell ref="PGN851971:PGN851972"/>
    <mergeCell ref="PGN917507:PGN917508"/>
    <mergeCell ref="PGN983043:PGN983044"/>
    <mergeCell ref="PGO3:PGO4"/>
    <mergeCell ref="PGO65539:PGO65540"/>
    <mergeCell ref="PGO131075:PGO131076"/>
    <mergeCell ref="PGO196611:PGO196612"/>
    <mergeCell ref="PGO262147:PGO262148"/>
    <mergeCell ref="PGO327683:PGO327684"/>
    <mergeCell ref="PGO393219:PGO393220"/>
    <mergeCell ref="PGO458755:PGO458756"/>
    <mergeCell ref="PGO524291:PGO524292"/>
    <mergeCell ref="PGO589827:PGO589828"/>
    <mergeCell ref="PGO655363:PGO655364"/>
    <mergeCell ref="PGO720899:PGO720900"/>
    <mergeCell ref="PGO786435:PGO786436"/>
    <mergeCell ref="PGO851971:PGO851972"/>
    <mergeCell ref="PGO917507:PGO917508"/>
    <mergeCell ref="PGO983043:PGO983044"/>
    <mergeCell ref="PGP3:PGP4"/>
    <mergeCell ref="PGP65539:PGP65540"/>
    <mergeCell ref="PGP131075:PGP131076"/>
    <mergeCell ref="PGP196611:PGP196612"/>
    <mergeCell ref="PGP262147:PGP262148"/>
    <mergeCell ref="PGP327683:PGP327684"/>
    <mergeCell ref="PGP393219:PGP393220"/>
    <mergeCell ref="PGP458755:PGP458756"/>
    <mergeCell ref="PGP524291:PGP524292"/>
    <mergeCell ref="PGP589827:PGP589828"/>
    <mergeCell ref="PGP655363:PGP655364"/>
    <mergeCell ref="PGP720899:PGP720900"/>
    <mergeCell ref="PGP786435:PGP786436"/>
    <mergeCell ref="PGP851971:PGP851972"/>
    <mergeCell ref="PGP917507:PGP917508"/>
    <mergeCell ref="PGP983043:PGP983044"/>
    <mergeCell ref="PQG3:PQG4"/>
    <mergeCell ref="PQG65539:PQG65540"/>
    <mergeCell ref="PQG131075:PQG131076"/>
    <mergeCell ref="PQG196611:PQG196612"/>
    <mergeCell ref="PQG262147:PQG262148"/>
    <mergeCell ref="PQG327683:PQG327684"/>
    <mergeCell ref="PQG393219:PQG393220"/>
    <mergeCell ref="PQG458755:PQG458756"/>
    <mergeCell ref="PQG524291:PQG524292"/>
    <mergeCell ref="PQG589827:PQG589828"/>
    <mergeCell ref="PQG655363:PQG655364"/>
    <mergeCell ref="PQG720899:PQG720900"/>
    <mergeCell ref="PQG786435:PQG786436"/>
    <mergeCell ref="PQG851971:PQG851972"/>
    <mergeCell ref="PQG917507:PQG917508"/>
    <mergeCell ref="PQG983043:PQG983044"/>
    <mergeCell ref="PQJ3:PQJ4"/>
    <mergeCell ref="PQJ65539:PQJ65540"/>
    <mergeCell ref="PQJ131075:PQJ131076"/>
    <mergeCell ref="PQJ196611:PQJ196612"/>
    <mergeCell ref="PQJ262147:PQJ262148"/>
    <mergeCell ref="PQJ327683:PQJ327684"/>
    <mergeCell ref="PQJ393219:PQJ393220"/>
    <mergeCell ref="PQJ458755:PQJ458756"/>
    <mergeCell ref="PQJ524291:PQJ524292"/>
    <mergeCell ref="PQJ589827:PQJ589828"/>
    <mergeCell ref="PQJ655363:PQJ655364"/>
    <mergeCell ref="PQJ720899:PQJ720900"/>
    <mergeCell ref="PQJ786435:PQJ786436"/>
    <mergeCell ref="PQJ851971:PQJ851972"/>
    <mergeCell ref="PQJ917507:PQJ917508"/>
    <mergeCell ref="PQJ983043:PQJ983044"/>
    <mergeCell ref="PQK3:PQK4"/>
    <mergeCell ref="PQK65539:PQK65540"/>
    <mergeCell ref="PQK131075:PQK131076"/>
    <mergeCell ref="PQK196611:PQK196612"/>
    <mergeCell ref="PQK262147:PQK262148"/>
    <mergeCell ref="PQK327683:PQK327684"/>
    <mergeCell ref="PQK393219:PQK393220"/>
    <mergeCell ref="PQK458755:PQK458756"/>
    <mergeCell ref="PQK524291:PQK524292"/>
    <mergeCell ref="PQK589827:PQK589828"/>
    <mergeCell ref="PQK655363:PQK655364"/>
    <mergeCell ref="PQK720899:PQK720900"/>
    <mergeCell ref="PQK786435:PQK786436"/>
    <mergeCell ref="PQK851971:PQK851972"/>
    <mergeCell ref="PQK917507:PQK917508"/>
    <mergeCell ref="PQK983043:PQK983044"/>
    <mergeCell ref="PQL3:PQL4"/>
    <mergeCell ref="PQL65539:PQL65540"/>
    <mergeCell ref="PQL131075:PQL131076"/>
    <mergeCell ref="PQL196611:PQL196612"/>
    <mergeCell ref="PQL262147:PQL262148"/>
    <mergeCell ref="PQL327683:PQL327684"/>
    <mergeCell ref="PQL393219:PQL393220"/>
    <mergeCell ref="PQL458755:PQL458756"/>
    <mergeCell ref="PQL524291:PQL524292"/>
    <mergeCell ref="PQL589827:PQL589828"/>
    <mergeCell ref="PQL655363:PQL655364"/>
    <mergeCell ref="PQL720899:PQL720900"/>
    <mergeCell ref="PQL786435:PQL786436"/>
    <mergeCell ref="PQL851971:PQL851972"/>
    <mergeCell ref="PQL917507:PQL917508"/>
    <mergeCell ref="PQL983043:PQL983044"/>
    <mergeCell ref="QAC3:QAC4"/>
    <mergeCell ref="QAC65539:QAC65540"/>
    <mergeCell ref="QAC131075:QAC131076"/>
    <mergeCell ref="QAC196611:QAC196612"/>
    <mergeCell ref="QAC262147:QAC262148"/>
    <mergeCell ref="QAC327683:QAC327684"/>
    <mergeCell ref="QAC393219:QAC393220"/>
    <mergeCell ref="QAC458755:QAC458756"/>
    <mergeCell ref="QAC524291:QAC524292"/>
    <mergeCell ref="QAC589827:QAC589828"/>
    <mergeCell ref="QAC655363:QAC655364"/>
    <mergeCell ref="QAC720899:QAC720900"/>
    <mergeCell ref="QAC786435:QAC786436"/>
    <mergeCell ref="QAC851971:QAC851972"/>
    <mergeCell ref="QAC917507:QAC917508"/>
    <mergeCell ref="QAC983043:QAC983044"/>
    <mergeCell ref="QAF3:QAF4"/>
    <mergeCell ref="QAF65539:QAF65540"/>
    <mergeCell ref="QAF131075:QAF131076"/>
    <mergeCell ref="QAF196611:QAF196612"/>
    <mergeCell ref="QAF262147:QAF262148"/>
    <mergeCell ref="QAF327683:QAF327684"/>
    <mergeCell ref="QAF393219:QAF393220"/>
    <mergeCell ref="QAF458755:QAF458756"/>
    <mergeCell ref="QAF524291:QAF524292"/>
    <mergeCell ref="QAF589827:QAF589828"/>
    <mergeCell ref="QAF655363:QAF655364"/>
    <mergeCell ref="QAF720899:QAF720900"/>
    <mergeCell ref="QAF786435:QAF786436"/>
    <mergeCell ref="QAF851971:QAF851972"/>
    <mergeCell ref="QAF917507:QAF917508"/>
    <mergeCell ref="QAF983043:QAF983044"/>
    <mergeCell ref="QAG3:QAG4"/>
    <mergeCell ref="QAG65539:QAG65540"/>
    <mergeCell ref="QAG131075:QAG131076"/>
    <mergeCell ref="QAG196611:QAG196612"/>
    <mergeCell ref="QAG262147:QAG262148"/>
    <mergeCell ref="QAG327683:QAG327684"/>
    <mergeCell ref="QAG393219:QAG393220"/>
    <mergeCell ref="QAG458755:QAG458756"/>
    <mergeCell ref="QAG524291:QAG524292"/>
    <mergeCell ref="QAG589827:QAG589828"/>
    <mergeCell ref="QAG655363:QAG655364"/>
    <mergeCell ref="QAG720899:QAG720900"/>
    <mergeCell ref="QAG786435:QAG786436"/>
    <mergeCell ref="QAG851971:QAG851972"/>
    <mergeCell ref="QAG917507:QAG917508"/>
    <mergeCell ref="QAG983043:QAG983044"/>
    <mergeCell ref="QAH3:QAH4"/>
    <mergeCell ref="QAH65539:QAH65540"/>
    <mergeCell ref="QAH131075:QAH131076"/>
    <mergeCell ref="QAH196611:QAH196612"/>
    <mergeCell ref="QAH262147:QAH262148"/>
    <mergeCell ref="QAH327683:QAH327684"/>
    <mergeCell ref="QAH393219:QAH393220"/>
    <mergeCell ref="QAH458755:QAH458756"/>
    <mergeCell ref="QAH524291:QAH524292"/>
    <mergeCell ref="QAH589827:QAH589828"/>
    <mergeCell ref="QAH655363:QAH655364"/>
    <mergeCell ref="QAH720899:QAH720900"/>
    <mergeCell ref="QAH786435:QAH786436"/>
    <mergeCell ref="QAH851971:QAH851972"/>
    <mergeCell ref="QAH917507:QAH917508"/>
    <mergeCell ref="QAH983043:QAH983044"/>
    <mergeCell ref="QJY3:QJY4"/>
    <mergeCell ref="QJY65539:QJY65540"/>
    <mergeCell ref="QJY131075:QJY131076"/>
    <mergeCell ref="QJY196611:QJY196612"/>
    <mergeCell ref="QJY262147:QJY262148"/>
    <mergeCell ref="QJY327683:QJY327684"/>
    <mergeCell ref="QJY393219:QJY393220"/>
    <mergeCell ref="QJY458755:QJY458756"/>
    <mergeCell ref="QJY524291:QJY524292"/>
    <mergeCell ref="QJY589827:QJY589828"/>
    <mergeCell ref="QJY655363:QJY655364"/>
    <mergeCell ref="QJY720899:QJY720900"/>
    <mergeCell ref="QJY786435:QJY786436"/>
    <mergeCell ref="QJY851971:QJY851972"/>
    <mergeCell ref="QJY917507:QJY917508"/>
    <mergeCell ref="QJY983043:QJY983044"/>
    <mergeCell ref="QKB3:QKB4"/>
    <mergeCell ref="QKB65539:QKB65540"/>
    <mergeCell ref="QKB131075:QKB131076"/>
    <mergeCell ref="QKB196611:QKB196612"/>
    <mergeCell ref="QKB262147:QKB262148"/>
    <mergeCell ref="QKB327683:QKB327684"/>
    <mergeCell ref="QKB393219:QKB393220"/>
    <mergeCell ref="QKB458755:QKB458756"/>
    <mergeCell ref="QKB524291:QKB524292"/>
    <mergeCell ref="QKB589827:QKB589828"/>
    <mergeCell ref="QKB655363:QKB655364"/>
    <mergeCell ref="QKB720899:QKB720900"/>
    <mergeCell ref="QKB786435:QKB786436"/>
    <mergeCell ref="QKB851971:QKB851972"/>
    <mergeCell ref="QKB917507:QKB917508"/>
    <mergeCell ref="QKB983043:QKB983044"/>
    <mergeCell ref="QKC3:QKC4"/>
    <mergeCell ref="QKC65539:QKC65540"/>
    <mergeCell ref="QKC131075:QKC131076"/>
    <mergeCell ref="QKC196611:QKC196612"/>
    <mergeCell ref="QKC262147:QKC262148"/>
    <mergeCell ref="QKC327683:QKC327684"/>
    <mergeCell ref="QKC393219:QKC393220"/>
    <mergeCell ref="QKC458755:QKC458756"/>
    <mergeCell ref="QKC524291:QKC524292"/>
    <mergeCell ref="QKC589827:QKC589828"/>
    <mergeCell ref="QKC655363:QKC655364"/>
    <mergeCell ref="QKC720899:QKC720900"/>
    <mergeCell ref="QKC786435:QKC786436"/>
    <mergeCell ref="QKC851971:QKC851972"/>
    <mergeCell ref="QKC917507:QKC917508"/>
    <mergeCell ref="QKC983043:QKC983044"/>
    <mergeCell ref="QKD3:QKD4"/>
    <mergeCell ref="QKD65539:QKD65540"/>
    <mergeCell ref="QKD131075:QKD131076"/>
    <mergeCell ref="QKD196611:QKD196612"/>
    <mergeCell ref="QKD262147:QKD262148"/>
    <mergeCell ref="QKD327683:QKD327684"/>
    <mergeCell ref="QKD393219:QKD393220"/>
    <mergeCell ref="QKD458755:QKD458756"/>
    <mergeCell ref="QKD524291:QKD524292"/>
    <mergeCell ref="QKD589827:QKD589828"/>
    <mergeCell ref="QKD655363:QKD655364"/>
    <mergeCell ref="QKD720899:QKD720900"/>
    <mergeCell ref="QKD786435:QKD786436"/>
    <mergeCell ref="QKD851971:QKD851972"/>
    <mergeCell ref="QKD917507:QKD917508"/>
    <mergeCell ref="QKD983043:QKD983044"/>
    <mergeCell ref="QTU3:QTU4"/>
    <mergeCell ref="QTU65539:QTU65540"/>
    <mergeCell ref="QTU131075:QTU131076"/>
    <mergeCell ref="QTU196611:QTU196612"/>
    <mergeCell ref="QTU262147:QTU262148"/>
    <mergeCell ref="QTU327683:QTU327684"/>
    <mergeCell ref="QTU393219:QTU393220"/>
    <mergeCell ref="QTU458755:QTU458756"/>
    <mergeCell ref="QTU524291:QTU524292"/>
    <mergeCell ref="QTU589827:QTU589828"/>
    <mergeCell ref="QTU655363:QTU655364"/>
    <mergeCell ref="QTU720899:QTU720900"/>
    <mergeCell ref="QTU786435:QTU786436"/>
    <mergeCell ref="QTU851971:QTU851972"/>
    <mergeCell ref="QTU917507:QTU917508"/>
    <mergeCell ref="QTU983043:QTU983044"/>
    <mergeCell ref="QTX3:QTX4"/>
    <mergeCell ref="QTX65539:QTX65540"/>
    <mergeCell ref="QTX131075:QTX131076"/>
    <mergeCell ref="QTX196611:QTX196612"/>
    <mergeCell ref="QTX262147:QTX262148"/>
    <mergeCell ref="QTX327683:QTX327684"/>
    <mergeCell ref="QTX393219:QTX393220"/>
    <mergeCell ref="QTX458755:QTX458756"/>
    <mergeCell ref="QTX524291:QTX524292"/>
    <mergeCell ref="QTX589827:QTX589828"/>
    <mergeCell ref="QTX655363:QTX655364"/>
    <mergeCell ref="QTX720899:QTX720900"/>
    <mergeCell ref="QTX786435:QTX786436"/>
    <mergeCell ref="QTX851971:QTX851972"/>
    <mergeCell ref="QTX917507:QTX917508"/>
    <mergeCell ref="QTX983043:QTX983044"/>
    <mergeCell ref="QTY3:QTY4"/>
    <mergeCell ref="QTY65539:QTY65540"/>
    <mergeCell ref="QTY131075:QTY131076"/>
    <mergeCell ref="QTY196611:QTY196612"/>
    <mergeCell ref="QTY262147:QTY262148"/>
    <mergeCell ref="QTY327683:QTY327684"/>
    <mergeCell ref="QTY393219:QTY393220"/>
    <mergeCell ref="QTY458755:QTY458756"/>
    <mergeCell ref="QTY524291:QTY524292"/>
    <mergeCell ref="QTY589827:QTY589828"/>
    <mergeCell ref="QTY655363:QTY655364"/>
    <mergeCell ref="QTY720899:QTY720900"/>
    <mergeCell ref="QTY786435:QTY786436"/>
    <mergeCell ref="QTY851971:QTY851972"/>
    <mergeCell ref="QTY917507:QTY917508"/>
    <mergeCell ref="QTY983043:QTY983044"/>
    <mergeCell ref="QTZ3:QTZ4"/>
    <mergeCell ref="QTZ65539:QTZ65540"/>
    <mergeCell ref="QTZ131075:QTZ131076"/>
    <mergeCell ref="QTZ196611:QTZ196612"/>
    <mergeCell ref="QTZ262147:QTZ262148"/>
    <mergeCell ref="QTZ327683:QTZ327684"/>
    <mergeCell ref="QTZ393219:QTZ393220"/>
    <mergeCell ref="QTZ458755:QTZ458756"/>
    <mergeCell ref="QTZ524291:QTZ524292"/>
    <mergeCell ref="QTZ589827:QTZ589828"/>
    <mergeCell ref="QTZ655363:QTZ655364"/>
    <mergeCell ref="QTZ720899:QTZ720900"/>
    <mergeCell ref="QTZ786435:QTZ786436"/>
    <mergeCell ref="QTZ851971:QTZ851972"/>
    <mergeCell ref="QTZ917507:QTZ917508"/>
    <mergeCell ref="QTZ983043:QTZ983044"/>
    <mergeCell ref="RDQ3:RDQ4"/>
    <mergeCell ref="RDQ65539:RDQ65540"/>
    <mergeCell ref="RDQ131075:RDQ131076"/>
    <mergeCell ref="RDQ196611:RDQ196612"/>
    <mergeCell ref="RDQ262147:RDQ262148"/>
    <mergeCell ref="RDQ327683:RDQ327684"/>
    <mergeCell ref="RDQ393219:RDQ393220"/>
    <mergeCell ref="RDQ458755:RDQ458756"/>
    <mergeCell ref="RDQ524291:RDQ524292"/>
    <mergeCell ref="RDQ589827:RDQ589828"/>
    <mergeCell ref="RDQ655363:RDQ655364"/>
    <mergeCell ref="RDQ720899:RDQ720900"/>
    <mergeCell ref="RDQ786435:RDQ786436"/>
    <mergeCell ref="RDQ851971:RDQ851972"/>
    <mergeCell ref="RDQ917507:RDQ917508"/>
    <mergeCell ref="RDQ983043:RDQ983044"/>
    <mergeCell ref="RDT3:RDT4"/>
    <mergeCell ref="RDT65539:RDT65540"/>
    <mergeCell ref="RDT131075:RDT131076"/>
    <mergeCell ref="RDT196611:RDT196612"/>
    <mergeCell ref="RDT262147:RDT262148"/>
    <mergeCell ref="RDT327683:RDT327684"/>
    <mergeCell ref="RDT393219:RDT393220"/>
    <mergeCell ref="RDT458755:RDT458756"/>
    <mergeCell ref="RDT524291:RDT524292"/>
    <mergeCell ref="RDT589827:RDT589828"/>
    <mergeCell ref="RDT655363:RDT655364"/>
    <mergeCell ref="RDT720899:RDT720900"/>
    <mergeCell ref="RDT786435:RDT786436"/>
    <mergeCell ref="RDT851971:RDT851972"/>
    <mergeCell ref="RDT917507:RDT917508"/>
    <mergeCell ref="RDT983043:RDT983044"/>
    <mergeCell ref="RDU3:RDU4"/>
    <mergeCell ref="RDU65539:RDU65540"/>
    <mergeCell ref="RDU131075:RDU131076"/>
    <mergeCell ref="RDU196611:RDU196612"/>
    <mergeCell ref="RDU262147:RDU262148"/>
    <mergeCell ref="RDU327683:RDU327684"/>
    <mergeCell ref="RDU393219:RDU393220"/>
    <mergeCell ref="RDU458755:RDU458756"/>
    <mergeCell ref="RDU524291:RDU524292"/>
    <mergeCell ref="RDU589827:RDU589828"/>
    <mergeCell ref="RDU655363:RDU655364"/>
    <mergeCell ref="RDU720899:RDU720900"/>
    <mergeCell ref="RDU786435:RDU786436"/>
    <mergeCell ref="RDU851971:RDU851972"/>
    <mergeCell ref="RDU917507:RDU917508"/>
    <mergeCell ref="RDU983043:RDU983044"/>
    <mergeCell ref="RDV3:RDV4"/>
    <mergeCell ref="RDV65539:RDV65540"/>
    <mergeCell ref="RDV131075:RDV131076"/>
    <mergeCell ref="RDV196611:RDV196612"/>
    <mergeCell ref="RDV262147:RDV262148"/>
    <mergeCell ref="RDV327683:RDV327684"/>
    <mergeCell ref="RDV393219:RDV393220"/>
    <mergeCell ref="RDV458755:RDV458756"/>
    <mergeCell ref="RDV524291:RDV524292"/>
    <mergeCell ref="RDV589827:RDV589828"/>
    <mergeCell ref="RDV655363:RDV655364"/>
    <mergeCell ref="RDV720899:RDV720900"/>
    <mergeCell ref="RDV786435:RDV786436"/>
    <mergeCell ref="RDV851971:RDV851972"/>
    <mergeCell ref="RDV917507:RDV917508"/>
    <mergeCell ref="RDV983043:RDV983044"/>
    <mergeCell ref="RNM3:RNM4"/>
    <mergeCell ref="RNM65539:RNM65540"/>
    <mergeCell ref="RNM131075:RNM131076"/>
    <mergeCell ref="RNM196611:RNM196612"/>
    <mergeCell ref="RNM262147:RNM262148"/>
    <mergeCell ref="RNM327683:RNM327684"/>
    <mergeCell ref="RNM393219:RNM393220"/>
    <mergeCell ref="RNM458755:RNM458756"/>
    <mergeCell ref="RNM524291:RNM524292"/>
    <mergeCell ref="RNM589827:RNM589828"/>
    <mergeCell ref="RNM655363:RNM655364"/>
    <mergeCell ref="RNM720899:RNM720900"/>
    <mergeCell ref="RNM786435:RNM786436"/>
    <mergeCell ref="RNM851971:RNM851972"/>
    <mergeCell ref="RNM917507:RNM917508"/>
    <mergeCell ref="RNM983043:RNM983044"/>
    <mergeCell ref="RNP3:RNP4"/>
    <mergeCell ref="RNP65539:RNP65540"/>
    <mergeCell ref="RNP131075:RNP131076"/>
    <mergeCell ref="RNP196611:RNP196612"/>
    <mergeCell ref="RNP262147:RNP262148"/>
    <mergeCell ref="RNP327683:RNP327684"/>
    <mergeCell ref="RNP393219:RNP393220"/>
    <mergeCell ref="RNP458755:RNP458756"/>
    <mergeCell ref="RNP524291:RNP524292"/>
    <mergeCell ref="RNP589827:RNP589828"/>
    <mergeCell ref="RNP655363:RNP655364"/>
    <mergeCell ref="RNP720899:RNP720900"/>
    <mergeCell ref="RNP786435:RNP786436"/>
    <mergeCell ref="RNP851971:RNP851972"/>
    <mergeCell ref="RNP917507:RNP917508"/>
    <mergeCell ref="RNP983043:RNP983044"/>
    <mergeCell ref="RNQ3:RNQ4"/>
    <mergeCell ref="RNQ65539:RNQ65540"/>
    <mergeCell ref="RNQ131075:RNQ131076"/>
    <mergeCell ref="RNQ196611:RNQ196612"/>
    <mergeCell ref="RNQ262147:RNQ262148"/>
    <mergeCell ref="RNQ327683:RNQ327684"/>
    <mergeCell ref="RNQ393219:RNQ393220"/>
    <mergeCell ref="RNQ458755:RNQ458756"/>
    <mergeCell ref="RNQ524291:RNQ524292"/>
    <mergeCell ref="RNQ589827:RNQ589828"/>
    <mergeCell ref="RNQ655363:RNQ655364"/>
    <mergeCell ref="RNQ720899:RNQ720900"/>
    <mergeCell ref="RNQ786435:RNQ786436"/>
    <mergeCell ref="RNQ851971:RNQ851972"/>
    <mergeCell ref="RNQ917507:RNQ917508"/>
    <mergeCell ref="RNQ983043:RNQ983044"/>
    <mergeCell ref="RNR3:RNR4"/>
    <mergeCell ref="RNR65539:RNR65540"/>
    <mergeCell ref="RNR131075:RNR131076"/>
    <mergeCell ref="RNR196611:RNR196612"/>
    <mergeCell ref="RNR262147:RNR262148"/>
    <mergeCell ref="RNR327683:RNR327684"/>
    <mergeCell ref="RNR393219:RNR393220"/>
    <mergeCell ref="RNR458755:RNR458756"/>
    <mergeCell ref="RNR524291:RNR524292"/>
    <mergeCell ref="RNR589827:RNR589828"/>
    <mergeCell ref="RNR655363:RNR655364"/>
    <mergeCell ref="RNR720899:RNR720900"/>
    <mergeCell ref="RNR786435:RNR786436"/>
    <mergeCell ref="RNR851971:RNR851972"/>
    <mergeCell ref="RNR917507:RNR917508"/>
    <mergeCell ref="RNR983043:RNR983044"/>
    <mergeCell ref="RXI3:RXI4"/>
    <mergeCell ref="RXI65539:RXI65540"/>
    <mergeCell ref="RXI131075:RXI131076"/>
    <mergeCell ref="RXI196611:RXI196612"/>
    <mergeCell ref="RXI262147:RXI262148"/>
    <mergeCell ref="RXI327683:RXI327684"/>
    <mergeCell ref="RXI393219:RXI393220"/>
    <mergeCell ref="RXI458755:RXI458756"/>
    <mergeCell ref="RXI524291:RXI524292"/>
    <mergeCell ref="RXI589827:RXI589828"/>
    <mergeCell ref="RXI655363:RXI655364"/>
    <mergeCell ref="RXI720899:RXI720900"/>
    <mergeCell ref="RXI786435:RXI786436"/>
    <mergeCell ref="RXI851971:RXI851972"/>
    <mergeCell ref="RXI917507:RXI917508"/>
    <mergeCell ref="RXI983043:RXI983044"/>
    <mergeCell ref="RXL3:RXL4"/>
    <mergeCell ref="RXL65539:RXL65540"/>
    <mergeCell ref="RXL131075:RXL131076"/>
    <mergeCell ref="RXL196611:RXL196612"/>
    <mergeCell ref="RXL262147:RXL262148"/>
    <mergeCell ref="RXL327683:RXL327684"/>
    <mergeCell ref="RXL393219:RXL393220"/>
    <mergeCell ref="RXL458755:RXL458756"/>
    <mergeCell ref="RXL524291:RXL524292"/>
    <mergeCell ref="RXL589827:RXL589828"/>
    <mergeCell ref="RXL655363:RXL655364"/>
    <mergeCell ref="RXL720899:RXL720900"/>
    <mergeCell ref="RXL786435:RXL786436"/>
    <mergeCell ref="RXL851971:RXL851972"/>
    <mergeCell ref="RXL917507:RXL917508"/>
    <mergeCell ref="RXL983043:RXL983044"/>
    <mergeCell ref="RXM3:RXM4"/>
    <mergeCell ref="RXM65539:RXM65540"/>
    <mergeCell ref="RXM131075:RXM131076"/>
    <mergeCell ref="RXM196611:RXM196612"/>
    <mergeCell ref="RXM262147:RXM262148"/>
    <mergeCell ref="RXM327683:RXM327684"/>
    <mergeCell ref="RXM393219:RXM393220"/>
    <mergeCell ref="RXM458755:RXM458756"/>
    <mergeCell ref="RXM524291:RXM524292"/>
    <mergeCell ref="RXM589827:RXM589828"/>
    <mergeCell ref="RXM655363:RXM655364"/>
    <mergeCell ref="RXM720899:RXM720900"/>
    <mergeCell ref="RXM786435:RXM786436"/>
    <mergeCell ref="RXM851971:RXM851972"/>
    <mergeCell ref="RXM917507:RXM917508"/>
    <mergeCell ref="RXM983043:RXM983044"/>
    <mergeCell ref="RXN3:RXN4"/>
    <mergeCell ref="RXN65539:RXN65540"/>
    <mergeCell ref="RXN131075:RXN131076"/>
    <mergeCell ref="RXN196611:RXN196612"/>
    <mergeCell ref="RXN262147:RXN262148"/>
    <mergeCell ref="RXN327683:RXN327684"/>
    <mergeCell ref="RXN393219:RXN393220"/>
    <mergeCell ref="RXN458755:RXN458756"/>
    <mergeCell ref="RXN524291:RXN524292"/>
    <mergeCell ref="RXN589827:RXN589828"/>
    <mergeCell ref="RXN655363:RXN655364"/>
    <mergeCell ref="RXN720899:RXN720900"/>
    <mergeCell ref="RXN786435:RXN786436"/>
    <mergeCell ref="RXN851971:RXN851972"/>
    <mergeCell ref="RXN917507:RXN917508"/>
    <mergeCell ref="RXN983043:RXN983044"/>
    <mergeCell ref="SHE3:SHE4"/>
    <mergeCell ref="SHE65539:SHE65540"/>
    <mergeCell ref="SHE131075:SHE131076"/>
    <mergeCell ref="SHE196611:SHE196612"/>
    <mergeCell ref="SHE262147:SHE262148"/>
    <mergeCell ref="SHE327683:SHE327684"/>
    <mergeCell ref="SHE393219:SHE393220"/>
    <mergeCell ref="SHE458755:SHE458756"/>
    <mergeCell ref="SHE524291:SHE524292"/>
    <mergeCell ref="SHE589827:SHE589828"/>
    <mergeCell ref="SHE655363:SHE655364"/>
    <mergeCell ref="SHE720899:SHE720900"/>
    <mergeCell ref="SHE786435:SHE786436"/>
    <mergeCell ref="SHE851971:SHE851972"/>
    <mergeCell ref="SHE917507:SHE917508"/>
    <mergeCell ref="SHE983043:SHE983044"/>
    <mergeCell ref="SHH3:SHH4"/>
    <mergeCell ref="SHH65539:SHH65540"/>
    <mergeCell ref="SHH131075:SHH131076"/>
    <mergeCell ref="SHH196611:SHH196612"/>
    <mergeCell ref="SHH262147:SHH262148"/>
    <mergeCell ref="SHH327683:SHH327684"/>
    <mergeCell ref="SHH393219:SHH393220"/>
    <mergeCell ref="SHH458755:SHH458756"/>
    <mergeCell ref="SHH524291:SHH524292"/>
    <mergeCell ref="SHH589827:SHH589828"/>
    <mergeCell ref="SHH655363:SHH655364"/>
    <mergeCell ref="SHH720899:SHH720900"/>
    <mergeCell ref="SHH786435:SHH786436"/>
    <mergeCell ref="SHH851971:SHH851972"/>
    <mergeCell ref="SHH917507:SHH917508"/>
    <mergeCell ref="SHH983043:SHH983044"/>
    <mergeCell ref="SHI3:SHI4"/>
    <mergeCell ref="SHI65539:SHI65540"/>
    <mergeCell ref="SHI131075:SHI131076"/>
    <mergeCell ref="SHI196611:SHI196612"/>
    <mergeCell ref="SHI262147:SHI262148"/>
    <mergeCell ref="SHI327683:SHI327684"/>
    <mergeCell ref="SHI393219:SHI393220"/>
    <mergeCell ref="SHI458755:SHI458756"/>
    <mergeCell ref="SHI524291:SHI524292"/>
    <mergeCell ref="SHI589827:SHI589828"/>
    <mergeCell ref="SHI655363:SHI655364"/>
    <mergeCell ref="SHI720899:SHI720900"/>
    <mergeCell ref="SHI786435:SHI786436"/>
    <mergeCell ref="SHI851971:SHI851972"/>
    <mergeCell ref="SHI917507:SHI917508"/>
    <mergeCell ref="SHI983043:SHI983044"/>
    <mergeCell ref="SHJ3:SHJ4"/>
    <mergeCell ref="SHJ65539:SHJ65540"/>
    <mergeCell ref="SHJ131075:SHJ131076"/>
    <mergeCell ref="SHJ196611:SHJ196612"/>
    <mergeCell ref="SHJ262147:SHJ262148"/>
    <mergeCell ref="SHJ327683:SHJ327684"/>
    <mergeCell ref="SHJ393219:SHJ393220"/>
    <mergeCell ref="SHJ458755:SHJ458756"/>
    <mergeCell ref="SHJ524291:SHJ524292"/>
    <mergeCell ref="SHJ589827:SHJ589828"/>
    <mergeCell ref="SHJ655363:SHJ655364"/>
    <mergeCell ref="SHJ720899:SHJ720900"/>
    <mergeCell ref="SHJ786435:SHJ786436"/>
    <mergeCell ref="SHJ851971:SHJ851972"/>
    <mergeCell ref="SHJ917507:SHJ917508"/>
    <mergeCell ref="SHJ983043:SHJ983044"/>
    <mergeCell ref="SRA3:SRA4"/>
    <mergeCell ref="SRA65539:SRA65540"/>
    <mergeCell ref="SRA131075:SRA131076"/>
    <mergeCell ref="SRA196611:SRA196612"/>
    <mergeCell ref="SRA262147:SRA262148"/>
    <mergeCell ref="SRA327683:SRA327684"/>
    <mergeCell ref="SRA393219:SRA393220"/>
    <mergeCell ref="SRA458755:SRA458756"/>
    <mergeCell ref="SRA524291:SRA524292"/>
    <mergeCell ref="SRA589827:SRA589828"/>
    <mergeCell ref="SRA655363:SRA655364"/>
    <mergeCell ref="SRA720899:SRA720900"/>
    <mergeCell ref="SRA786435:SRA786436"/>
    <mergeCell ref="SRA851971:SRA851972"/>
    <mergeCell ref="SRA917507:SRA917508"/>
    <mergeCell ref="SRA983043:SRA983044"/>
    <mergeCell ref="SRD3:SRD4"/>
    <mergeCell ref="SRD65539:SRD65540"/>
    <mergeCell ref="SRD131075:SRD131076"/>
    <mergeCell ref="SRD196611:SRD196612"/>
    <mergeCell ref="SRD262147:SRD262148"/>
    <mergeCell ref="SRD327683:SRD327684"/>
    <mergeCell ref="SRD393219:SRD393220"/>
    <mergeCell ref="SRD458755:SRD458756"/>
    <mergeCell ref="SRD524291:SRD524292"/>
    <mergeCell ref="SRD589827:SRD589828"/>
    <mergeCell ref="SRD655363:SRD655364"/>
    <mergeCell ref="SRD720899:SRD720900"/>
    <mergeCell ref="SRD786435:SRD786436"/>
    <mergeCell ref="SRD851971:SRD851972"/>
    <mergeCell ref="SRD917507:SRD917508"/>
    <mergeCell ref="SRD983043:SRD983044"/>
    <mergeCell ref="SRE3:SRE4"/>
    <mergeCell ref="SRE65539:SRE65540"/>
    <mergeCell ref="SRE131075:SRE131076"/>
    <mergeCell ref="SRE196611:SRE196612"/>
    <mergeCell ref="SRE262147:SRE262148"/>
    <mergeCell ref="SRE327683:SRE327684"/>
    <mergeCell ref="SRE393219:SRE393220"/>
    <mergeCell ref="SRE458755:SRE458756"/>
    <mergeCell ref="SRE524291:SRE524292"/>
    <mergeCell ref="SRE589827:SRE589828"/>
    <mergeCell ref="SRE655363:SRE655364"/>
    <mergeCell ref="SRE720899:SRE720900"/>
    <mergeCell ref="SRE786435:SRE786436"/>
    <mergeCell ref="SRE851971:SRE851972"/>
    <mergeCell ref="SRE917507:SRE917508"/>
    <mergeCell ref="SRE983043:SRE983044"/>
    <mergeCell ref="SRF3:SRF4"/>
    <mergeCell ref="SRF65539:SRF65540"/>
    <mergeCell ref="SRF131075:SRF131076"/>
    <mergeCell ref="SRF196611:SRF196612"/>
    <mergeCell ref="SRF262147:SRF262148"/>
    <mergeCell ref="SRF327683:SRF327684"/>
    <mergeCell ref="SRF393219:SRF393220"/>
    <mergeCell ref="SRF458755:SRF458756"/>
    <mergeCell ref="SRF524291:SRF524292"/>
    <mergeCell ref="SRF589827:SRF589828"/>
    <mergeCell ref="SRF655363:SRF655364"/>
    <mergeCell ref="SRF720899:SRF720900"/>
    <mergeCell ref="SRF786435:SRF786436"/>
    <mergeCell ref="SRF851971:SRF851972"/>
    <mergeCell ref="SRF917507:SRF917508"/>
    <mergeCell ref="SRF983043:SRF983044"/>
    <mergeCell ref="TAW3:TAW4"/>
    <mergeCell ref="TAW65539:TAW65540"/>
    <mergeCell ref="TAW131075:TAW131076"/>
    <mergeCell ref="TAW196611:TAW196612"/>
    <mergeCell ref="TAW262147:TAW262148"/>
    <mergeCell ref="TAW327683:TAW327684"/>
    <mergeCell ref="TAW393219:TAW393220"/>
    <mergeCell ref="TAW458755:TAW458756"/>
    <mergeCell ref="TAW524291:TAW524292"/>
    <mergeCell ref="TAW589827:TAW589828"/>
    <mergeCell ref="TAW655363:TAW655364"/>
    <mergeCell ref="TAW720899:TAW720900"/>
    <mergeCell ref="TAW786435:TAW786436"/>
    <mergeCell ref="TAW851971:TAW851972"/>
    <mergeCell ref="TAW917507:TAW917508"/>
    <mergeCell ref="TAW983043:TAW983044"/>
    <mergeCell ref="TAZ3:TAZ4"/>
    <mergeCell ref="TAZ65539:TAZ65540"/>
    <mergeCell ref="TAZ131075:TAZ131076"/>
    <mergeCell ref="TAZ196611:TAZ196612"/>
    <mergeCell ref="TAZ262147:TAZ262148"/>
    <mergeCell ref="TAZ327683:TAZ327684"/>
    <mergeCell ref="TAZ393219:TAZ393220"/>
    <mergeCell ref="TAZ458755:TAZ458756"/>
    <mergeCell ref="TAZ524291:TAZ524292"/>
    <mergeCell ref="TAZ589827:TAZ589828"/>
    <mergeCell ref="TAZ655363:TAZ655364"/>
    <mergeCell ref="TAZ720899:TAZ720900"/>
    <mergeCell ref="TAZ786435:TAZ786436"/>
    <mergeCell ref="TAZ851971:TAZ851972"/>
    <mergeCell ref="TAZ917507:TAZ917508"/>
    <mergeCell ref="TAZ983043:TAZ983044"/>
    <mergeCell ref="TBA3:TBA4"/>
    <mergeCell ref="TBA65539:TBA65540"/>
    <mergeCell ref="TBA131075:TBA131076"/>
    <mergeCell ref="TBA196611:TBA196612"/>
    <mergeCell ref="TBA262147:TBA262148"/>
    <mergeCell ref="TBA327683:TBA327684"/>
    <mergeCell ref="TBA393219:TBA393220"/>
    <mergeCell ref="TBA458755:TBA458756"/>
    <mergeCell ref="TBA524291:TBA524292"/>
    <mergeCell ref="TBA589827:TBA589828"/>
    <mergeCell ref="TBA655363:TBA655364"/>
    <mergeCell ref="TBA720899:TBA720900"/>
    <mergeCell ref="TBA786435:TBA786436"/>
    <mergeCell ref="TBA851971:TBA851972"/>
    <mergeCell ref="TBA917507:TBA917508"/>
    <mergeCell ref="TBA983043:TBA983044"/>
    <mergeCell ref="TBB3:TBB4"/>
    <mergeCell ref="TBB65539:TBB65540"/>
    <mergeCell ref="TBB131075:TBB131076"/>
    <mergeCell ref="TBB196611:TBB196612"/>
    <mergeCell ref="TBB262147:TBB262148"/>
    <mergeCell ref="TBB327683:TBB327684"/>
    <mergeCell ref="TBB393219:TBB393220"/>
    <mergeCell ref="TBB458755:TBB458756"/>
    <mergeCell ref="TBB524291:TBB524292"/>
    <mergeCell ref="TBB589827:TBB589828"/>
    <mergeCell ref="TBB655363:TBB655364"/>
    <mergeCell ref="TBB720899:TBB720900"/>
    <mergeCell ref="TBB786435:TBB786436"/>
    <mergeCell ref="TBB851971:TBB851972"/>
    <mergeCell ref="TBB917507:TBB917508"/>
    <mergeCell ref="TBB983043:TBB983044"/>
    <mergeCell ref="TKS3:TKS4"/>
    <mergeCell ref="TKS65539:TKS65540"/>
    <mergeCell ref="TKS131075:TKS131076"/>
    <mergeCell ref="TKS196611:TKS196612"/>
    <mergeCell ref="TKS262147:TKS262148"/>
    <mergeCell ref="TKS327683:TKS327684"/>
    <mergeCell ref="TKS393219:TKS393220"/>
    <mergeCell ref="TKS458755:TKS458756"/>
    <mergeCell ref="TKS524291:TKS524292"/>
    <mergeCell ref="TKS589827:TKS589828"/>
    <mergeCell ref="TKS655363:TKS655364"/>
    <mergeCell ref="TKS720899:TKS720900"/>
    <mergeCell ref="TKS786435:TKS786436"/>
    <mergeCell ref="TKS851971:TKS851972"/>
    <mergeCell ref="TKS917507:TKS917508"/>
    <mergeCell ref="TKS983043:TKS983044"/>
    <mergeCell ref="TKV3:TKV4"/>
    <mergeCell ref="TKV65539:TKV65540"/>
    <mergeCell ref="TKV131075:TKV131076"/>
    <mergeCell ref="TKV196611:TKV196612"/>
    <mergeCell ref="TKV262147:TKV262148"/>
    <mergeCell ref="TKV327683:TKV327684"/>
    <mergeCell ref="TKV393219:TKV393220"/>
    <mergeCell ref="TKV458755:TKV458756"/>
    <mergeCell ref="TKV524291:TKV524292"/>
    <mergeCell ref="TKV589827:TKV589828"/>
    <mergeCell ref="TKV655363:TKV655364"/>
    <mergeCell ref="TKV720899:TKV720900"/>
    <mergeCell ref="TKV786435:TKV786436"/>
    <mergeCell ref="TKV851971:TKV851972"/>
    <mergeCell ref="TKV917507:TKV917508"/>
    <mergeCell ref="TKV983043:TKV983044"/>
    <mergeCell ref="TKW3:TKW4"/>
    <mergeCell ref="TKW65539:TKW65540"/>
    <mergeCell ref="TKW131075:TKW131076"/>
    <mergeCell ref="TKW196611:TKW196612"/>
    <mergeCell ref="TKW262147:TKW262148"/>
    <mergeCell ref="TKW327683:TKW327684"/>
    <mergeCell ref="TKW393219:TKW393220"/>
    <mergeCell ref="TKW458755:TKW458756"/>
    <mergeCell ref="TKW524291:TKW524292"/>
    <mergeCell ref="TKW589827:TKW589828"/>
    <mergeCell ref="TKW655363:TKW655364"/>
    <mergeCell ref="TKW720899:TKW720900"/>
    <mergeCell ref="TKW786435:TKW786436"/>
    <mergeCell ref="TKW851971:TKW851972"/>
    <mergeCell ref="TKW917507:TKW917508"/>
    <mergeCell ref="TKW983043:TKW983044"/>
    <mergeCell ref="TKX3:TKX4"/>
    <mergeCell ref="TKX65539:TKX65540"/>
    <mergeCell ref="TKX131075:TKX131076"/>
    <mergeCell ref="TKX196611:TKX196612"/>
    <mergeCell ref="TKX262147:TKX262148"/>
    <mergeCell ref="TKX327683:TKX327684"/>
    <mergeCell ref="TKX393219:TKX393220"/>
    <mergeCell ref="TKX458755:TKX458756"/>
    <mergeCell ref="TKX524291:TKX524292"/>
    <mergeCell ref="TKX589827:TKX589828"/>
    <mergeCell ref="TKX655363:TKX655364"/>
    <mergeCell ref="TKX720899:TKX720900"/>
    <mergeCell ref="TKX786435:TKX786436"/>
    <mergeCell ref="TKX851971:TKX851972"/>
    <mergeCell ref="TKX917507:TKX917508"/>
    <mergeCell ref="TKX983043:TKX983044"/>
    <mergeCell ref="TUO3:TUO4"/>
    <mergeCell ref="TUO65539:TUO65540"/>
    <mergeCell ref="TUO131075:TUO131076"/>
    <mergeCell ref="TUO196611:TUO196612"/>
    <mergeCell ref="TUO262147:TUO262148"/>
    <mergeCell ref="TUO327683:TUO327684"/>
    <mergeCell ref="TUO393219:TUO393220"/>
    <mergeCell ref="TUO458755:TUO458756"/>
    <mergeCell ref="TUO524291:TUO524292"/>
    <mergeCell ref="TUO589827:TUO589828"/>
    <mergeCell ref="TUO655363:TUO655364"/>
    <mergeCell ref="TUO720899:TUO720900"/>
    <mergeCell ref="TUO786435:TUO786436"/>
    <mergeCell ref="TUO851971:TUO851972"/>
    <mergeCell ref="TUO917507:TUO917508"/>
    <mergeCell ref="TUO983043:TUO983044"/>
    <mergeCell ref="TUR3:TUR4"/>
    <mergeCell ref="TUR65539:TUR65540"/>
    <mergeCell ref="TUR131075:TUR131076"/>
    <mergeCell ref="TUR196611:TUR196612"/>
    <mergeCell ref="TUR262147:TUR262148"/>
    <mergeCell ref="TUR327683:TUR327684"/>
    <mergeCell ref="TUR393219:TUR393220"/>
    <mergeCell ref="TUR458755:TUR458756"/>
    <mergeCell ref="TUR524291:TUR524292"/>
    <mergeCell ref="TUR589827:TUR589828"/>
    <mergeCell ref="TUR655363:TUR655364"/>
    <mergeCell ref="TUR720899:TUR720900"/>
    <mergeCell ref="TUR786435:TUR786436"/>
    <mergeCell ref="TUR851971:TUR851972"/>
    <mergeCell ref="TUR917507:TUR917508"/>
    <mergeCell ref="TUR983043:TUR983044"/>
    <mergeCell ref="TUS3:TUS4"/>
    <mergeCell ref="TUS65539:TUS65540"/>
    <mergeCell ref="TUS131075:TUS131076"/>
    <mergeCell ref="TUS196611:TUS196612"/>
    <mergeCell ref="TUS262147:TUS262148"/>
    <mergeCell ref="TUS327683:TUS327684"/>
    <mergeCell ref="TUS393219:TUS393220"/>
    <mergeCell ref="TUS458755:TUS458756"/>
    <mergeCell ref="TUS524291:TUS524292"/>
    <mergeCell ref="TUS589827:TUS589828"/>
    <mergeCell ref="TUS655363:TUS655364"/>
    <mergeCell ref="TUS720899:TUS720900"/>
    <mergeCell ref="TUS786435:TUS786436"/>
    <mergeCell ref="TUS851971:TUS851972"/>
    <mergeCell ref="TUS917507:TUS917508"/>
    <mergeCell ref="TUS983043:TUS983044"/>
    <mergeCell ref="TUT3:TUT4"/>
    <mergeCell ref="TUT65539:TUT65540"/>
    <mergeCell ref="TUT131075:TUT131076"/>
    <mergeCell ref="TUT196611:TUT196612"/>
    <mergeCell ref="TUT262147:TUT262148"/>
    <mergeCell ref="TUT327683:TUT327684"/>
    <mergeCell ref="TUT393219:TUT393220"/>
    <mergeCell ref="TUT458755:TUT458756"/>
    <mergeCell ref="TUT524291:TUT524292"/>
    <mergeCell ref="TUT589827:TUT589828"/>
    <mergeCell ref="TUT655363:TUT655364"/>
    <mergeCell ref="TUT720899:TUT720900"/>
    <mergeCell ref="TUT786435:TUT786436"/>
    <mergeCell ref="TUT851971:TUT851972"/>
    <mergeCell ref="TUT917507:TUT917508"/>
    <mergeCell ref="TUT983043:TUT983044"/>
    <mergeCell ref="UEK3:UEK4"/>
    <mergeCell ref="UEK65539:UEK65540"/>
    <mergeCell ref="UEK131075:UEK131076"/>
    <mergeCell ref="UEK196611:UEK196612"/>
    <mergeCell ref="UEK262147:UEK262148"/>
    <mergeCell ref="UEK327683:UEK327684"/>
    <mergeCell ref="UEK393219:UEK393220"/>
    <mergeCell ref="UEK458755:UEK458756"/>
    <mergeCell ref="UEK524291:UEK524292"/>
    <mergeCell ref="UEK589827:UEK589828"/>
    <mergeCell ref="UEK655363:UEK655364"/>
    <mergeCell ref="UEK720899:UEK720900"/>
    <mergeCell ref="UEK786435:UEK786436"/>
    <mergeCell ref="UEK851971:UEK851972"/>
    <mergeCell ref="UEK917507:UEK917508"/>
    <mergeCell ref="UEK983043:UEK983044"/>
    <mergeCell ref="UEN3:UEN4"/>
    <mergeCell ref="UEN65539:UEN65540"/>
    <mergeCell ref="UEN131075:UEN131076"/>
    <mergeCell ref="UEN196611:UEN196612"/>
    <mergeCell ref="UEN262147:UEN262148"/>
    <mergeCell ref="UEN327683:UEN327684"/>
    <mergeCell ref="UEN393219:UEN393220"/>
    <mergeCell ref="UEN458755:UEN458756"/>
    <mergeCell ref="UEN524291:UEN524292"/>
    <mergeCell ref="UEN589827:UEN589828"/>
    <mergeCell ref="UEN655363:UEN655364"/>
    <mergeCell ref="UEN720899:UEN720900"/>
    <mergeCell ref="UEN786435:UEN786436"/>
    <mergeCell ref="UEN851971:UEN851972"/>
    <mergeCell ref="UEN917507:UEN917508"/>
    <mergeCell ref="UEN983043:UEN983044"/>
    <mergeCell ref="UEO3:UEO4"/>
    <mergeCell ref="UEO65539:UEO65540"/>
    <mergeCell ref="UEO131075:UEO131076"/>
    <mergeCell ref="UEO196611:UEO196612"/>
    <mergeCell ref="UEO262147:UEO262148"/>
    <mergeCell ref="UEO327683:UEO327684"/>
    <mergeCell ref="UEO393219:UEO393220"/>
    <mergeCell ref="UEO458755:UEO458756"/>
    <mergeCell ref="UEO524291:UEO524292"/>
    <mergeCell ref="UEO589827:UEO589828"/>
    <mergeCell ref="UEO655363:UEO655364"/>
    <mergeCell ref="UEO720899:UEO720900"/>
    <mergeCell ref="UEO786435:UEO786436"/>
    <mergeCell ref="UEO851971:UEO851972"/>
    <mergeCell ref="UEO917507:UEO917508"/>
    <mergeCell ref="UEO983043:UEO983044"/>
    <mergeCell ref="UEP3:UEP4"/>
    <mergeCell ref="UEP65539:UEP65540"/>
    <mergeCell ref="UEP131075:UEP131076"/>
    <mergeCell ref="UEP196611:UEP196612"/>
    <mergeCell ref="UEP262147:UEP262148"/>
    <mergeCell ref="UEP327683:UEP327684"/>
    <mergeCell ref="UEP393219:UEP393220"/>
    <mergeCell ref="UEP458755:UEP458756"/>
    <mergeCell ref="UEP524291:UEP524292"/>
    <mergeCell ref="UEP589827:UEP589828"/>
    <mergeCell ref="UEP655363:UEP655364"/>
    <mergeCell ref="UEP720899:UEP720900"/>
    <mergeCell ref="UEP786435:UEP786436"/>
    <mergeCell ref="UEP851971:UEP851972"/>
    <mergeCell ref="UEP917507:UEP917508"/>
    <mergeCell ref="UEP983043:UEP983044"/>
    <mergeCell ref="UOG3:UOG4"/>
    <mergeCell ref="UOG65539:UOG65540"/>
    <mergeCell ref="UOG131075:UOG131076"/>
    <mergeCell ref="UOG196611:UOG196612"/>
    <mergeCell ref="UOG262147:UOG262148"/>
    <mergeCell ref="UOG327683:UOG327684"/>
    <mergeCell ref="UOG393219:UOG393220"/>
    <mergeCell ref="UOG458755:UOG458756"/>
    <mergeCell ref="UOG524291:UOG524292"/>
    <mergeCell ref="UOG589827:UOG589828"/>
    <mergeCell ref="UOG655363:UOG655364"/>
    <mergeCell ref="UOG720899:UOG720900"/>
    <mergeCell ref="UOG786435:UOG786436"/>
    <mergeCell ref="UOG851971:UOG851972"/>
    <mergeCell ref="UOG917507:UOG917508"/>
    <mergeCell ref="UOG983043:UOG983044"/>
    <mergeCell ref="UOJ3:UOJ4"/>
    <mergeCell ref="UOJ65539:UOJ65540"/>
    <mergeCell ref="UOJ131075:UOJ131076"/>
    <mergeCell ref="UOJ196611:UOJ196612"/>
    <mergeCell ref="UOJ262147:UOJ262148"/>
    <mergeCell ref="UOJ327683:UOJ327684"/>
    <mergeCell ref="UOJ393219:UOJ393220"/>
    <mergeCell ref="UOJ458755:UOJ458756"/>
    <mergeCell ref="UOJ524291:UOJ524292"/>
    <mergeCell ref="UOJ589827:UOJ589828"/>
    <mergeCell ref="UOJ655363:UOJ655364"/>
    <mergeCell ref="UOJ720899:UOJ720900"/>
    <mergeCell ref="UOJ786435:UOJ786436"/>
    <mergeCell ref="UOJ851971:UOJ851972"/>
    <mergeCell ref="UOJ917507:UOJ917508"/>
    <mergeCell ref="UOJ983043:UOJ983044"/>
    <mergeCell ref="UOK3:UOK4"/>
    <mergeCell ref="UOK65539:UOK65540"/>
    <mergeCell ref="UOK131075:UOK131076"/>
    <mergeCell ref="UOK196611:UOK196612"/>
    <mergeCell ref="UOK262147:UOK262148"/>
    <mergeCell ref="UOK327683:UOK327684"/>
    <mergeCell ref="UOK393219:UOK393220"/>
    <mergeCell ref="UOK458755:UOK458756"/>
    <mergeCell ref="UOK524291:UOK524292"/>
    <mergeCell ref="UOK589827:UOK589828"/>
    <mergeCell ref="UOK655363:UOK655364"/>
    <mergeCell ref="UOK720899:UOK720900"/>
    <mergeCell ref="UOK786435:UOK786436"/>
    <mergeCell ref="UOK851971:UOK851972"/>
    <mergeCell ref="UOK917507:UOK917508"/>
    <mergeCell ref="UOK983043:UOK983044"/>
    <mergeCell ref="UOL3:UOL4"/>
    <mergeCell ref="UOL65539:UOL65540"/>
    <mergeCell ref="UOL131075:UOL131076"/>
    <mergeCell ref="UOL196611:UOL196612"/>
    <mergeCell ref="UOL262147:UOL262148"/>
    <mergeCell ref="UOL327683:UOL327684"/>
    <mergeCell ref="UOL393219:UOL393220"/>
    <mergeCell ref="UOL458755:UOL458756"/>
    <mergeCell ref="UOL524291:UOL524292"/>
    <mergeCell ref="UOL589827:UOL589828"/>
    <mergeCell ref="UOL655363:UOL655364"/>
    <mergeCell ref="UOL720899:UOL720900"/>
    <mergeCell ref="UOL786435:UOL786436"/>
    <mergeCell ref="UOL851971:UOL851972"/>
    <mergeCell ref="UOL917507:UOL917508"/>
    <mergeCell ref="UOL983043:UOL983044"/>
    <mergeCell ref="UYC3:UYC4"/>
    <mergeCell ref="UYC65539:UYC65540"/>
    <mergeCell ref="UYC131075:UYC131076"/>
    <mergeCell ref="UYC196611:UYC196612"/>
    <mergeCell ref="UYC262147:UYC262148"/>
    <mergeCell ref="UYC327683:UYC327684"/>
    <mergeCell ref="UYC393219:UYC393220"/>
    <mergeCell ref="UYC458755:UYC458756"/>
    <mergeCell ref="UYC524291:UYC524292"/>
    <mergeCell ref="UYC589827:UYC589828"/>
    <mergeCell ref="UYC655363:UYC655364"/>
    <mergeCell ref="UYC720899:UYC720900"/>
    <mergeCell ref="UYC786435:UYC786436"/>
    <mergeCell ref="UYC851971:UYC851972"/>
    <mergeCell ref="UYC917507:UYC917508"/>
    <mergeCell ref="UYC983043:UYC983044"/>
    <mergeCell ref="UYF3:UYF4"/>
    <mergeCell ref="UYF65539:UYF65540"/>
    <mergeCell ref="UYF131075:UYF131076"/>
    <mergeCell ref="UYF196611:UYF196612"/>
    <mergeCell ref="UYF262147:UYF262148"/>
    <mergeCell ref="UYF327683:UYF327684"/>
    <mergeCell ref="UYF393219:UYF393220"/>
    <mergeCell ref="UYF458755:UYF458756"/>
    <mergeCell ref="UYF524291:UYF524292"/>
    <mergeCell ref="UYF589827:UYF589828"/>
    <mergeCell ref="UYF655363:UYF655364"/>
    <mergeCell ref="UYF720899:UYF720900"/>
    <mergeCell ref="UYF786435:UYF786436"/>
    <mergeCell ref="UYF851971:UYF851972"/>
    <mergeCell ref="UYF917507:UYF917508"/>
    <mergeCell ref="UYF983043:UYF983044"/>
    <mergeCell ref="UYG3:UYG4"/>
    <mergeCell ref="UYG65539:UYG65540"/>
    <mergeCell ref="UYG131075:UYG131076"/>
    <mergeCell ref="UYG196611:UYG196612"/>
    <mergeCell ref="UYG262147:UYG262148"/>
    <mergeCell ref="UYG327683:UYG327684"/>
    <mergeCell ref="UYG393219:UYG393220"/>
    <mergeCell ref="UYG458755:UYG458756"/>
    <mergeCell ref="UYG524291:UYG524292"/>
    <mergeCell ref="UYG589827:UYG589828"/>
    <mergeCell ref="UYG655363:UYG655364"/>
    <mergeCell ref="UYG720899:UYG720900"/>
    <mergeCell ref="UYG786435:UYG786436"/>
    <mergeCell ref="UYG851971:UYG851972"/>
    <mergeCell ref="UYG917507:UYG917508"/>
    <mergeCell ref="UYG983043:UYG983044"/>
    <mergeCell ref="UYH3:UYH4"/>
    <mergeCell ref="UYH65539:UYH65540"/>
    <mergeCell ref="UYH131075:UYH131076"/>
    <mergeCell ref="UYH196611:UYH196612"/>
    <mergeCell ref="UYH262147:UYH262148"/>
    <mergeCell ref="UYH327683:UYH327684"/>
    <mergeCell ref="UYH393219:UYH393220"/>
    <mergeCell ref="UYH458755:UYH458756"/>
    <mergeCell ref="UYH524291:UYH524292"/>
    <mergeCell ref="UYH589827:UYH589828"/>
    <mergeCell ref="UYH655363:UYH655364"/>
    <mergeCell ref="UYH720899:UYH720900"/>
    <mergeCell ref="UYH786435:UYH786436"/>
    <mergeCell ref="UYH851971:UYH851972"/>
    <mergeCell ref="UYH917507:UYH917508"/>
    <mergeCell ref="UYH983043:UYH983044"/>
    <mergeCell ref="VHY3:VHY4"/>
    <mergeCell ref="VHY65539:VHY65540"/>
    <mergeCell ref="VHY131075:VHY131076"/>
    <mergeCell ref="VHY196611:VHY196612"/>
    <mergeCell ref="VHY262147:VHY262148"/>
    <mergeCell ref="VHY327683:VHY327684"/>
    <mergeCell ref="VHY393219:VHY393220"/>
    <mergeCell ref="VHY458755:VHY458756"/>
    <mergeCell ref="VHY524291:VHY524292"/>
    <mergeCell ref="VHY589827:VHY589828"/>
    <mergeCell ref="VHY655363:VHY655364"/>
    <mergeCell ref="VHY720899:VHY720900"/>
    <mergeCell ref="VHY786435:VHY786436"/>
    <mergeCell ref="VHY851971:VHY851972"/>
    <mergeCell ref="VHY917507:VHY917508"/>
    <mergeCell ref="VHY983043:VHY983044"/>
    <mergeCell ref="VIB3:VIB4"/>
    <mergeCell ref="VIB65539:VIB65540"/>
    <mergeCell ref="VIB131075:VIB131076"/>
    <mergeCell ref="VIB196611:VIB196612"/>
    <mergeCell ref="VIB262147:VIB262148"/>
    <mergeCell ref="VIB327683:VIB327684"/>
    <mergeCell ref="VIB393219:VIB393220"/>
    <mergeCell ref="VIB458755:VIB458756"/>
    <mergeCell ref="VIB524291:VIB524292"/>
    <mergeCell ref="VIB589827:VIB589828"/>
    <mergeCell ref="VIB655363:VIB655364"/>
    <mergeCell ref="VIB720899:VIB720900"/>
    <mergeCell ref="VIB786435:VIB786436"/>
    <mergeCell ref="VIB851971:VIB851972"/>
    <mergeCell ref="VIB917507:VIB917508"/>
    <mergeCell ref="VIB983043:VIB983044"/>
    <mergeCell ref="VIC3:VIC4"/>
    <mergeCell ref="VIC65539:VIC65540"/>
    <mergeCell ref="VIC131075:VIC131076"/>
    <mergeCell ref="VIC196611:VIC196612"/>
    <mergeCell ref="VIC262147:VIC262148"/>
    <mergeCell ref="VIC327683:VIC327684"/>
    <mergeCell ref="VIC393219:VIC393220"/>
    <mergeCell ref="VIC458755:VIC458756"/>
    <mergeCell ref="VIC524291:VIC524292"/>
    <mergeCell ref="VIC589827:VIC589828"/>
    <mergeCell ref="VIC655363:VIC655364"/>
    <mergeCell ref="VIC720899:VIC720900"/>
    <mergeCell ref="VIC786435:VIC786436"/>
    <mergeCell ref="VIC851971:VIC851972"/>
    <mergeCell ref="VIC917507:VIC917508"/>
    <mergeCell ref="VIC983043:VIC983044"/>
    <mergeCell ref="VID3:VID4"/>
    <mergeCell ref="VID65539:VID65540"/>
    <mergeCell ref="VID131075:VID131076"/>
    <mergeCell ref="VID196611:VID196612"/>
    <mergeCell ref="VID262147:VID262148"/>
    <mergeCell ref="VID327683:VID327684"/>
    <mergeCell ref="VID393219:VID393220"/>
    <mergeCell ref="VID458755:VID458756"/>
    <mergeCell ref="VID524291:VID524292"/>
    <mergeCell ref="VID589827:VID589828"/>
    <mergeCell ref="VID655363:VID655364"/>
    <mergeCell ref="VID720899:VID720900"/>
    <mergeCell ref="VID786435:VID786436"/>
    <mergeCell ref="VID851971:VID851972"/>
    <mergeCell ref="VID917507:VID917508"/>
    <mergeCell ref="VID983043:VID983044"/>
    <mergeCell ref="VRU3:VRU4"/>
    <mergeCell ref="VRU65539:VRU65540"/>
    <mergeCell ref="VRU131075:VRU131076"/>
    <mergeCell ref="VRU196611:VRU196612"/>
    <mergeCell ref="VRU262147:VRU262148"/>
    <mergeCell ref="VRU327683:VRU327684"/>
    <mergeCell ref="VRU393219:VRU393220"/>
    <mergeCell ref="VRU458755:VRU458756"/>
    <mergeCell ref="VRU524291:VRU524292"/>
    <mergeCell ref="VRU589827:VRU589828"/>
    <mergeCell ref="VRU655363:VRU655364"/>
    <mergeCell ref="VRU720899:VRU720900"/>
    <mergeCell ref="VRU786435:VRU786436"/>
    <mergeCell ref="VRU851971:VRU851972"/>
    <mergeCell ref="VRU917507:VRU917508"/>
    <mergeCell ref="VRU983043:VRU983044"/>
    <mergeCell ref="VRX3:VRX4"/>
    <mergeCell ref="VRX65539:VRX65540"/>
    <mergeCell ref="VRX131075:VRX131076"/>
    <mergeCell ref="VRX196611:VRX196612"/>
    <mergeCell ref="VRX262147:VRX262148"/>
    <mergeCell ref="VRX327683:VRX327684"/>
    <mergeCell ref="VRX393219:VRX393220"/>
    <mergeCell ref="VRX458755:VRX458756"/>
    <mergeCell ref="VRX524291:VRX524292"/>
    <mergeCell ref="VRX589827:VRX589828"/>
    <mergeCell ref="VRX655363:VRX655364"/>
    <mergeCell ref="VRX720899:VRX720900"/>
    <mergeCell ref="VRX786435:VRX786436"/>
    <mergeCell ref="VRX851971:VRX851972"/>
    <mergeCell ref="VRX917507:VRX917508"/>
    <mergeCell ref="VRX983043:VRX983044"/>
    <mergeCell ref="VRY3:VRY4"/>
    <mergeCell ref="VRY65539:VRY65540"/>
    <mergeCell ref="VRY131075:VRY131076"/>
    <mergeCell ref="VRY196611:VRY196612"/>
    <mergeCell ref="VRY262147:VRY262148"/>
    <mergeCell ref="VRY327683:VRY327684"/>
    <mergeCell ref="VRY393219:VRY393220"/>
    <mergeCell ref="VRY458755:VRY458756"/>
    <mergeCell ref="VRY524291:VRY524292"/>
    <mergeCell ref="VRY589827:VRY589828"/>
    <mergeCell ref="VRY655363:VRY655364"/>
    <mergeCell ref="VRY720899:VRY720900"/>
    <mergeCell ref="VRY786435:VRY786436"/>
    <mergeCell ref="VRY851971:VRY851972"/>
    <mergeCell ref="VRY917507:VRY917508"/>
    <mergeCell ref="VRY983043:VRY983044"/>
    <mergeCell ref="VRZ3:VRZ4"/>
    <mergeCell ref="VRZ65539:VRZ65540"/>
    <mergeCell ref="VRZ131075:VRZ131076"/>
    <mergeCell ref="VRZ196611:VRZ196612"/>
    <mergeCell ref="VRZ262147:VRZ262148"/>
    <mergeCell ref="VRZ327683:VRZ327684"/>
    <mergeCell ref="VRZ393219:VRZ393220"/>
    <mergeCell ref="VRZ458755:VRZ458756"/>
    <mergeCell ref="VRZ524291:VRZ524292"/>
    <mergeCell ref="VRZ589827:VRZ589828"/>
    <mergeCell ref="VRZ655363:VRZ655364"/>
    <mergeCell ref="VRZ720899:VRZ720900"/>
    <mergeCell ref="VRZ786435:VRZ786436"/>
    <mergeCell ref="VRZ851971:VRZ851972"/>
    <mergeCell ref="VRZ917507:VRZ917508"/>
    <mergeCell ref="VRZ983043:VRZ983044"/>
    <mergeCell ref="WBQ3:WBQ4"/>
    <mergeCell ref="WBQ65539:WBQ65540"/>
    <mergeCell ref="WBQ131075:WBQ131076"/>
    <mergeCell ref="WBQ196611:WBQ196612"/>
    <mergeCell ref="WBQ262147:WBQ262148"/>
    <mergeCell ref="WBQ327683:WBQ327684"/>
    <mergeCell ref="WBQ393219:WBQ393220"/>
    <mergeCell ref="WBQ458755:WBQ458756"/>
    <mergeCell ref="WBQ524291:WBQ524292"/>
    <mergeCell ref="WBQ589827:WBQ589828"/>
    <mergeCell ref="WBQ655363:WBQ655364"/>
    <mergeCell ref="WBQ720899:WBQ720900"/>
    <mergeCell ref="WBQ786435:WBQ786436"/>
    <mergeCell ref="WBQ851971:WBQ851972"/>
    <mergeCell ref="WBQ917507:WBQ917508"/>
    <mergeCell ref="WBQ983043:WBQ983044"/>
    <mergeCell ref="WBT3:WBT4"/>
    <mergeCell ref="WBT65539:WBT65540"/>
    <mergeCell ref="WBT131075:WBT131076"/>
    <mergeCell ref="WBT196611:WBT196612"/>
    <mergeCell ref="WBT262147:WBT262148"/>
    <mergeCell ref="WBT327683:WBT327684"/>
    <mergeCell ref="WBT393219:WBT393220"/>
    <mergeCell ref="WBT458755:WBT458756"/>
    <mergeCell ref="WBT524291:WBT524292"/>
    <mergeCell ref="WBT589827:WBT589828"/>
    <mergeCell ref="WBT655363:WBT655364"/>
    <mergeCell ref="WBT720899:WBT720900"/>
    <mergeCell ref="WBT786435:WBT786436"/>
    <mergeCell ref="WBT851971:WBT851972"/>
    <mergeCell ref="WBT917507:WBT917508"/>
    <mergeCell ref="WBT983043:WBT983044"/>
    <mergeCell ref="WBU3:WBU4"/>
    <mergeCell ref="WBU65539:WBU65540"/>
    <mergeCell ref="WBU131075:WBU131076"/>
    <mergeCell ref="WBU196611:WBU196612"/>
    <mergeCell ref="WBU262147:WBU262148"/>
    <mergeCell ref="WBU327683:WBU327684"/>
    <mergeCell ref="WBU393219:WBU393220"/>
    <mergeCell ref="WBU458755:WBU458756"/>
    <mergeCell ref="WBU524291:WBU524292"/>
    <mergeCell ref="WBU589827:WBU589828"/>
    <mergeCell ref="WBU655363:WBU655364"/>
    <mergeCell ref="WBU720899:WBU720900"/>
    <mergeCell ref="WBU786435:WBU786436"/>
    <mergeCell ref="WBU851971:WBU851972"/>
    <mergeCell ref="WBU917507:WBU917508"/>
    <mergeCell ref="WBU983043:WBU983044"/>
    <mergeCell ref="WBV3:WBV4"/>
    <mergeCell ref="WBV65539:WBV65540"/>
    <mergeCell ref="WBV131075:WBV131076"/>
    <mergeCell ref="WBV196611:WBV196612"/>
    <mergeCell ref="WBV262147:WBV262148"/>
    <mergeCell ref="WBV327683:WBV327684"/>
    <mergeCell ref="WBV393219:WBV393220"/>
    <mergeCell ref="WBV458755:WBV458756"/>
    <mergeCell ref="WBV524291:WBV524292"/>
    <mergeCell ref="WBV589827:WBV589828"/>
    <mergeCell ref="WBV655363:WBV655364"/>
    <mergeCell ref="WBV720899:WBV720900"/>
    <mergeCell ref="WBV786435:WBV786436"/>
    <mergeCell ref="WBV851971:WBV851972"/>
    <mergeCell ref="WBV917507:WBV917508"/>
    <mergeCell ref="WBV983043:WBV983044"/>
    <mergeCell ref="WLM3:WLM4"/>
    <mergeCell ref="WLM65539:WLM65540"/>
    <mergeCell ref="WLM131075:WLM131076"/>
    <mergeCell ref="WLM196611:WLM196612"/>
    <mergeCell ref="WLM262147:WLM262148"/>
    <mergeCell ref="WLM327683:WLM327684"/>
    <mergeCell ref="WLM393219:WLM393220"/>
    <mergeCell ref="WLM458755:WLM458756"/>
    <mergeCell ref="WLM524291:WLM524292"/>
    <mergeCell ref="WLM589827:WLM589828"/>
    <mergeCell ref="WLM655363:WLM655364"/>
    <mergeCell ref="WLM720899:WLM720900"/>
    <mergeCell ref="WLM786435:WLM786436"/>
    <mergeCell ref="WLM851971:WLM851972"/>
    <mergeCell ref="WLM917507:WLM917508"/>
    <mergeCell ref="WLM983043:WLM983044"/>
    <mergeCell ref="WLP3:WLP4"/>
    <mergeCell ref="WLP65539:WLP65540"/>
    <mergeCell ref="WLP131075:WLP131076"/>
    <mergeCell ref="WLP196611:WLP196612"/>
    <mergeCell ref="WLP262147:WLP262148"/>
    <mergeCell ref="WLP327683:WLP327684"/>
    <mergeCell ref="WLP393219:WLP393220"/>
    <mergeCell ref="WLP458755:WLP458756"/>
    <mergeCell ref="WLP524291:WLP524292"/>
    <mergeCell ref="WLP589827:WLP589828"/>
    <mergeCell ref="WLP655363:WLP655364"/>
    <mergeCell ref="WLP720899:WLP720900"/>
    <mergeCell ref="WLP786435:WLP786436"/>
    <mergeCell ref="WLP851971:WLP851972"/>
    <mergeCell ref="WLP917507:WLP917508"/>
    <mergeCell ref="WLP983043:WLP983044"/>
    <mergeCell ref="WLQ3:WLQ4"/>
    <mergeCell ref="WLQ65539:WLQ65540"/>
    <mergeCell ref="WLQ131075:WLQ131076"/>
    <mergeCell ref="WLQ196611:WLQ196612"/>
    <mergeCell ref="WLQ262147:WLQ262148"/>
    <mergeCell ref="WLQ327683:WLQ327684"/>
    <mergeCell ref="WLQ393219:WLQ393220"/>
    <mergeCell ref="WLQ458755:WLQ458756"/>
    <mergeCell ref="WLQ524291:WLQ524292"/>
    <mergeCell ref="WLQ589827:WLQ589828"/>
    <mergeCell ref="WLQ655363:WLQ655364"/>
    <mergeCell ref="WLQ720899:WLQ720900"/>
    <mergeCell ref="WLQ786435:WLQ786436"/>
    <mergeCell ref="WLQ851971:WLQ851972"/>
    <mergeCell ref="WLQ917507:WLQ917508"/>
    <mergeCell ref="WLQ983043:WLQ983044"/>
    <mergeCell ref="WLR3:WLR4"/>
    <mergeCell ref="WLR65539:WLR65540"/>
    <mergeCell ref="WLR131075:WLR131076"/>
    <mergeCell ref="WLR196611:WLR196612"/>
    <mergeCell ref="WLR262147:WLR262148"/>
    <mergeCell ref="WLR327683:WLR327684"/>
    <mergeCell ref="WLR393219:WLR393220"/>
    <mergeCell ref="WLR458755:WLR458756"/>
    <mergeCell ref="WLR524291:WLR524292"/>
    <mergeCell ref="WLR589827:WLR589828"/>
    <mergeCell ref="WLR655363:WLR655364"/>
    <mergeCell ref="WLR720899:WLR720900"/>
    <mergeCell ref="WLR786435:WLR786436"/>
    <mergeCell ref="WLR851971:WLR851972"/>
    <mergeCell ref="WLR917507:WLR917508"/>
    <mergeCell ref="WLR983043:WLR983044"/>
    <mergeCell ref="WVI3:WVI4"/>
    <mergeCell ref="WVI65539:WVI65540"/>
    <mergeCell ref="WVI131075:WVI131076"/>
    <mergeCell ref="WVI196611:WVI196612"/>
    <mergeCell ref="WVI262147:WVI262148"/>
    <mergeCell ref="WVI327683:WVI327684"/>
    <mergeCell ref="WVI393219:WVI393220"/>
    <mergeCell ref="WVI458755:WVI458756"/>
    <mergeCell ref="WVI524291:WVI524292"/>
    <mergeCell ref="WVI589827:WVI589828"/>
    <mergeCell ref="WVI655363:WVI655364"/>
    <mergeCell ref="WVI720899:WVI720900"/>
    <mergeCell ref="WVI786435:WVI786436"/>
    <mergeCell ref="WVI851971:WVI851972"/>
    <mergeCell ref="WVI917507:WVI917508"/>
    <mergeCell ref="WVI983043:WVI983044"/>
    <mergeCell ref="WVL3:WVL4"/>
    <mergeCell ref="WVL65539:WVL65540"/>
    <mergeCell ref="WVL131075:WVL131076"/>
    <mergeCell ref="WVL196611:WVL196612"/>
    <mergeCell ref="WVL262147:WVL262148"/>
    <mergeCell ref="WVL327683:WVL327684"/>
    <mergeCell ref="WVL393219:WVL393220"/>
    <mergeCell ref="WVL458755:WVL458756"/>
    <mergeCell ref="WVL524291:WVL524292"/>
    <mergeCell ref="WVL589827:WVL589828"/>
    <mergeCell ref="WVL655363:WVL655364"/>
    <mergeCell ref="WVL720899:WVL720900"/>
    <mergeCell ref="WVL786435:WVL786436"/>
    <mergeCell ref="WVL851971:WVL851972"/>
    <mergeCell ref="WVL917507:WVL917508"/>
    <mergeCell ref="WVL983043:WVL983044"/>
    <mergeCell ref="WVM3:WVM4"/>
    <mergeCell ref="WVM65539:WVM65540"/>
    <mergeCell ref="WVM131075:WVM131076"/>
    <mergeCell ref="WVM196611:WVM196612"/>
    <mergeCell ref="WVM262147:WVM262148"/>
    <mergeCell ref="WVM327683:WVM327684"/>
    <mergeCell ref="WVM393219:WVM393220"/>
    <mergeCell ref="WVM458755:WVM458756"/>
    <mergeCell ref="WVM524291:WVM524292"/>
    <mergeCell ref="WVM589827:WVM589828"/>
    <mergeCell ref="WVM655363:WVM655364"/>
    <mergeCell ref="WVM720899:WVM720900"/>
    <mergeCell ref="WVM786435:WVM786436"/>
    <mergeCell ref="WVM851971:WVM851972"/>
    <mergeCell ref="WVM917507:WVM917508"/>
    <mergeCell ref="WVM983043:WVM983044"/>
    <mergeCell ref="WVN3:WVN4"/>
    <mergeCell ref="WVN65539:WVN65540"/>
    <mergeCell ref="WVN131075:WVN131076"/>
    <mergeCell ref="WVN196611:WVN196612"/>
    <mergeCell ref="WVN262147:WVN262148"/>
    <mergeCell ref="WVN327683:WVN327684"/>
    <mergeCell ref="WVN393219:WVN393220"/>
    <mergeCell ref="WVN458755:WVN458756"/>
    <mergeCell ref="WVN524291:WVN524292"/>
    <mergeCell ref="WVN589827:WVN589828"/>
    <mergeCell ref="WVN655363:WVN655364"/>
    <mergeCell ref="WVN720899:WVN720900"/>
    <mergeCell ref="WVN786435:WVN786436"/>
    <mergeCell ref="WVN851971:WVN851972"/>
    <mergeCell ref="WVN917507:WVN917508"/>
    <mergeCell ref="WVN983043:WVN983044"/>
    <mergeCell ref="AWH15:AWL16"/>
    <mergeCell ref="CTN15:CTR16"/>
    <mergeCell ref="EQT15:EQX16"/>
    <mergeCell ref="GNZ15:GOD16"/>
    <mergeCell ref="ILF15:ILJ16"/>
    <mergeCell ref="KIL15:KIP16"/>
    <mergeCell ref="MFR15:MFV16"/>
    <mergeCell ref="OCX15:ODB16"/>
    <mergeCell ref="QAD15:QAH16"/>
    <mergeCell ref="RXJ15:RXN16"/>
    <mergeCell ref="TUP15:TUT16"/>
    <mergeCell ref="VRV15:VRZ16"/>
    <mergeCell ref="IX15:JB16"/>
    <mergeCell ref="BGD15:BGH16"/>
    <mergeCell ref="DDJ15:DDN16"/>
    <mergeCell ref="FAP15:FAT16"/>
    <mergeCell ref="GXV15:GXZ16"/>
    <mergeCell ref="IVB15:IVF16"/>
    <mergeCell ref="KSH15:KSL16"/>
    <mergeCell ref="MPN15:MPR16"/>
    <mergeCell ref="OMT15:OMX16"/>
    <mergeCell ref="QJZ15:QKD16"/>
    <mergeCell ref="SHF15:SHJ16"/>
    <mergeCell ref="UEL15:UEP16"/>
    <mergeCell ref="WBR15:WBV16"/>
    <mergeCell ref="ST15:SX16"/>
    <mergeCell ref="BPZ15:BQD16"/>
    <mergeCell ref="DNF15:DNJ16"/>
    <mergeCell ref="FKL15:FKP16"/>
    <mergeCell ref="HHR15:HHV16"/>
    <mergeCell ref="JEX15:JFB16"/>
    <mergeCell ref="LCD15:LCH16"/>
    <mergeCell ref="MZJ15:MZN16"/>
    <mergeCell ref="OWP15:OWT16"/>
    <mergeCell ref="QTV15:QTZ16"/>
    <mergeCell ref="SRB15:SRF16"/>
    <mergeCell ref="UOH15:UOL16"/>
    <mergeCell ref="WLN15:WLR16"/>
    <mergeCell ref="ACP15:ACT16"/>
    <mergeCell ref="BZV15:BZZ16"/>
    <mergeCell ref="DXB15:DXF16"/>
    <mergeCell ref="FUH15:FUL16"/>
    <mergeCell ref="HRN15:HRR16"/>
    <mergeCell ref="JOT15:JOX16"/>
    <mergeCell ref="LLZ15:LMD16"/>
    <mergeCell ref="NJF15:NJJ16"/>
    <mergeCell ref="PGL15:PGP16"/>
    <mergeCell ref="RDR15:RDV16"/>
    <mergeCell ref="TAX15:TBB16"/>
    <mergeCell ref="UYD15:UYH16"/>
    <mergeCell ref="WVJ15:WVN16"/>
    <mergeCell ref="AML15:AMP16"/>
    <mergeCell ref="CJR15:CJV16"/>
    <mergeCell ref="EGX15:EHB16"/>
    <mergeCell ref="GED15:GEH16"/>
    <mergeCell ref="IBJ15:IBN16"/>
    <mergeCell ref="JYP15:JYT16"/>
    <mergeCell ref="LVV15:LVZ16"/>
    <mergeCell ref="NTB15:NTF16"/>
    <mergeCell ref="PQH15:PQL16"/>
    <mergeCell ref="RNN15:RNR16"/>
    <mergeCell ref="TKT15:TKX16"/>
    <mergeCell ref="VHZ15:VID16"/>
    <mergeCell ref="B65551:F65552"/>
    <mergeCell ref="AWH65551:AWL65552"/>
    <mergeCell ref="CTN65551:CTR65552"/>
    <mergeCell ref="EQT65551:EQX65552"/>
    <mergeCell ref="GNZ65551:GOD65552"/>
    <mergeCell ref="ILF65551:ILJ65552"/>
    <mergeCell ref="KIL65551:KIP65552"/>
    <mergeCell ref="MFR65551:MFV65552"/>
    <mergeCell ref="OCX65551:ODB65552"/>
    <mergeCell ref="QAD65551:QAH65552"/>
    <mergeCell ref="RXJ65551:RXN65552"/>
    <mergeCell ref="TUP65551:TUT65552"/>
    <mergeCell ref="VRV65551:VRZ65552"/>
    <mergeCell ref="IX65551:JB65552"/>
    <mergeCell ref="BGD65551:BGH65552"/>
    <mergeCell ref="DDJ65551:DDN65552"/>
    <mergeCell ref="FAP65551:FAT65552"/>
    <mergeCell ref="GXV65551:GXZ65552"/>
    <mergeCell ref="IVB65551:IVF65552"/>
    <mergeCell ref="KSH65551:KSL65552"/>
    <mergeCell ref="MPN65551:MPR65552"/>
    <mergeCell ref="OMT65551:OMX65552"/>
    <mergeCell ref="QJZ65551:QKD65552"/>
    <mergeCell ref="SHF65551:SHJ65552"/>
    <mergeCell ref="UEL65551:UEP65552"/>
    <mergeCell ref="WBR65551:WBV65552"/>
    <mergeCell ref="ST65551:SX65552"/>
    <mergeCell ref="BPZ65551:BQD65552"/>
    <mergeCell ref="DNF65551:DNJ65552"/>
    <mergeCell ref="FKL65551:FKP65552"/>
    <mergeCell ref="HHR65551:HHV65552"/>
    <mergeCell ref="JEX65551:JFB65552"/>
    <mergeCell ref="LCD65551:LCH65552"/>
    <mergeCell ref="MZJ65551:MZN65552"/>
    <mergeCell ref="OWP65551:OWT65552"/>
    <mergeCell ref="QTV65551:QTZ65552"/>
    <mergeCell ref="SRB65551:SRF65552"/>
    <mergeCell ref="UOH65551:UOL65552"/>
    <mergeCell ref="WLN65551:WLR65552"/>
    <mergeCell ref="ACP65551:ACT65552"/>
    <mergeCell ref="BZV65551:BZZ65552"/>
    <mergeCell ref="DXB65551:DXF65552"/>
    <mergeCell ref="FUH65551:FUL65552"/>
    <mergeCell ref="HRN65551:HRR65552"/>
    <mergeCell ref="JOT65551:JOX65552"/>
    <mergeCell ref="LLZ65551:LMD65552"/>
    <mergeCell ref="NJF65551:NJJ65552"/>
    <mergeCell ref="PGL65551:PGP65552"/>
    <mergeCell ref="RDR65551:RDV65552"/>
    <mergeCell ref="TAX65551:TBB65552"/>
    <mergeCell ref="UYD65551:UYH65552"/>
    <mergeCell ref="WVJ65551:WVN65552"/>
    <mergeCell ref="AML65551:AMP65552"/>
    <mergeCell ref="CJR65551:CJV65552"/>
    <mergeCell ref="EGX65551:EHB65552"/>
    <mergeCell ref="GED65551:GEH65552"/>
    <mergeCell ref="IBJ65551:IBN65552"/>
    <mergeCell ref="JYP65551:JYT65552"/>
    <mergeCell ref="LVV65551:LVZ65552"/>
    <mergeCell ref="NTB65551:NTF65552"/>
    <mergeCell ref="PQH65551:PQL65552"/>
    <mergeCell ref="RNN65551:RNR65552"/>
    <mergeCell ref="TKT65551:TKX65552"/>
    <mergeCell ref="VHZ65551:VID65552"/>
    <mergeCell ref="B131087:F131088"/>
    <mergeCell ref="AWH131087:AWL131088"/>
    <mergeCell ref="CTN131087:CTR131088"/>
    <mergeCell ref="EQT131087:EQX131088"/>
    <mergeCell ref="GNZ131087:GOD131088"/>
    <mergeCell ref="ILF131087:ILJ131088"/>
    <mergeCell ref="KIL131087:KIP131088"/>
    <mergeCell ref="MFR131087:MFV131088"/>
    <mergeCell ref="OCX131087:ODB131088"/>
    <mergeCell ref="QAD131087:QAH131088"/>
    <mergeCell ref="RXJ131087:RXN131088"/>
    <mergeCell ref="TUP131087:TUT131088"/>
    <mergeCell ref="VRV131087:VRZ131088"/>
    <mergeCell ref="IX131087:JB131088"/>
    <mergeCell ref="BGD131087:BGH131088"/>
    <mergeCell ref="DDJ131087:DDN131088"/>
    <mergeCell ref="FAP131087:FAT131088"/>
    <mergeCell ref="GXV131087:GXZ131088"/>
    <mergeCell ref="IVB131087:IVF131088"/>
    <mergeCell ref="KSH131087:KSL131088"/>
    <mergeCell ref="MPN131087:MPR131088"/>
    <mergeCell ref="OMT131087:OMX131088"/>
    <mergeCell ref="QJZ131087:QKD131088"/>
    <mergeCell ref="SHF131087:SHJ131088"/>
    <mergeCell ref="UEL131087:UEP131088"/>
    <mergeCell ref="WBR131087:WBV131088"/>
    <mergeCell ref="ST131087:SX131088"/>
    <mergeCell ref="BPZ131087:BQD131088"/>
    <mergeCell ref="DNF131087:DNJ131088"/>
    <mergeCell ref="FKL131087:FKP131088"/>
    <mergeCell ref="HHR131087:HHV131088"/>
    <mergeCell ref="JEX131087:JFB131088"/>
    <mergeCell ref="LCD131087:LCH131088"/>
    <mergeCell ref="MZJ131087:MZN131088"/>
    <mergeCell ref="OWP131087:OWT131088"/>
    <mergeCell ref="QTV131087:QTZ131088"/>
    <mergeCell ref="SRB131087:SRF131088"/>
    <mergeCell ref="UOH131087:UOL131088"/>
    <mergeCell ref="WLN131087:WLR131088"/>
    <mergeCell ref="ACP131087:ACT131088"/>
    <mergeCell ref="BZV131087:BZZ131088"/>
    <mergeCell ref="DXB131087:DXF131088"/>
    <mergeCell ref="FUH131087:FUL131088"/>
    <mergeCell ref="HRN131087:HRR131088"/>
    <mergeCell ref="JOT131087:JOX131088"/>
    <mergeCell ref="LLZ131087:LMD131088"/>
    <mergeCell ref="NJF131087:NJJ131088"/>
    <mergeCell ref="PGL131087:PGP131088"/>
    <mergeCell ref="RDR131087:RDV131088"/>
    <mergeCell ref="TAX131087:TBB131088"/>
    <mergeCell ref="UYD131087:UYH131088"/>
    <mergeCell ref="WVJ131087:WVN131088"/>
    <mergeCell ref="AML131087:AMP131088"/>
    <mergeCell ref="CJR131087:CJV131088"/>
    <mergeCell ref="EGX131087:EHB131088"/>
    <mergeCell ref="GED131087:GEH131088"/>
    <mergeCell ref="IBJ131087:IBN131088"/>
    <mergeCell ref="JYP131087:JYT131088"/>
    <mergeCell ref="LVV131087:LVZ131088"/>
    <mergeCell ref="NTB131087:NTF131088"/>
    <mergeCell ref="PQH131087:PQL131088"/>
    <mergeCell ref="RNN131087:RNR131088"/>
    <mergeCell ref="TKT131087:TKX131088"/>
    <mergeCell ref="VHZ131087:VID131088"/>
    <mergeCell ref="B196623:F196624"/>
    <mergeCell ref="AWH196623:AWL196624"/>
    <mergeCell ref="CTN196623:CTR196624"/>
    <mergeCell ref="EQT196623:EQX196624"/>
    <mergeCell ref="GNZ196623:GOD196624"/>
    <mergeCell ref="ILF196623:ILJ196624"/>
    <mergeCell ref="KIL196623:KIP196624"/>
    <mergeCell ref="MFR196623:MFV196624"/>
    <mergeCell ref="OCX196623:ODB196624"/>
    <mergeCell ref="QAD196623:QAH196624"/>
    <mergeCell ref="RXJ196623:RXN196624"/>
    <mergeCell ref="TUP196623:TUT196624"/>
    <mergeCell ref="VRV196623:VRZ196624"/>
    <mergeCell ref="IX196623:JB196624"/>
    <mergeCell ref="BGD196623:BGH196624"/>
    <mergeCell ref="DDJ196623:DDN196624"/>
    <mergeCell ref="FAP196623:FAT196624"/>
    <mergeCell ref="GXV196623:GXZ196624"/>
    <mergeCell ref="IVB196623:IVF196624"/>
    <mergeCell ref="KSH196623:KSL196624"/>
    <mergeCell ref="MPN196623:MPR196624"/>
    <mergeCell ref="OMT196623:OMX196624"/>
    <mergeCell ref="QJZ196623:QKD196624"/>
    <mergeCell ref="SHF196623:SHJ196624"/>
    <mergeCell ref="UEL196623:UEP196624"/>
    <mergeCell ref="WBR196623:WBV196624"/>
    <mergeCell ref="ST196623:SX196624"/>
    <mergeCell ref="BPZ196623:BQD196624"/>
    <mergeCell ref="DNF196623:DNJ196624"/>
    <mergeCell ref="FKL196623:FKP196624"/>
    <mergeCell ref="HHR196623:HHV196624"/>
    <mergeCell ref="JEX196623:JFB196624"/>
    <mergeCell ref="LCD196623:LCH196624"/>
    <mergeCell ref="MZJ196623:MZN196624"/>
    <mergeCell ref="OWP196623:OWT196624"/>
    <mergeCell ref="QTV196623:QTZ196624"/>
    <mergeCell ref="SRB196623:SRF196624"/>
    <mergeCell ref="UOH196623:UOL196624"/>
    <mergeCell ref="WLN196623:WLR196624"/>
    <mergeCell ref="ACP196623:ACT196624"/>
    <mergeCell ref="BZV196623:BZZ196624"/>
    <mergeCell ref="DXB196623:DXF196624"/>
    <mergeCell ref="FUH196623:FUL196624"/>
    <mergeCell ref="HRN196623:HRR196624"/>
    <mergeCell ref="JOT196623:JOX196624"/>
    <mergeCell ref="LLZ196623:LMD196624"/>
    <mergeCell ref="NJF196623:NJJ196624"/>
    <mergeCell ref="PGL196623:PGP196624"/>
    <mergeCell ref="RDR196623:RDV196624"/>
    <mergeCell ref="TAX196623:TBB196624"/>
    <mergeCell ref="UYD196623:UYH196624"/>
    <mergeCell ref="WVJ196623:WVN196624"/>
    <mergeCell ref="AML196623:AMP196624"/>
    <mergeCell ref="CJR196623:CJV196624"/>
    <mergeCell ref="EGX196623:EHB196624"/>
    <mergeCell ref="GED196623:GEH196624"/>
    <mergeCell ref="IBJ196623:IBN196624"/>
    <mergeCell ref="JYP196623:JYT196624"/>
    <mergeCell ref="LVV196623:LVZ196624"/>
    <mergeCell ref="NTB196623:NTF196624"/>
    <mergeCell ref="PQH196623:PQL196624"/>
    <mergeCell ref="RNN196623:RNR196624"/>
    <mergeCell ref="TKT196623:TKX196624"/>
    <mergeCell ref="VHZ196623:VID196624"/>
    <mergeCell ref="B262159:F262160"/>
    <mergeCell ref="AWH262159:AWL262160"/>
    <mergeCell ref="CTN262159:CTR262160"/>
    <mergeCell ref="EQT262159:EQX262160"/>
    <mergeCell ref="GNZ262159:GOD262160"/>
    <mergeCell ref="ILF262159:ILJ262160"/>
    <mergeCell ref="KIL262159:KIP262160"/>
    <mergeCell ref="MFR262159:MFV262160"/>
    <mergeCell ref="OCX262159:ODB262160"/>
    <mergeCell ref="QAD262159:QAH262160"/>
    <mergeCell ref="RXJ262159:RXN262160"/>
    <mergeCell ref="TUP262159:TUT262160"/>
    <mergeCell ref="VRV262159:VRZ262160"/>
    <mergeCell ref="IX262159:JB262160"/>
    <mergeCell ref="BGD262159:BGH262160"/>
    <mergeCell ref="DDJ262159:DDN262160"/>
    <mergeCell ref="FAP262159:FAT262160"/>
    <mergeCell ref="GXV262159:GXZ262160"/>
    <mergeCell ref="IVB262159:IVF262160"/>
    <mergeCell ref="KSH262159:KSL262160"/>
    <mergeCell ref="MPN262159:MPR262160"/>
    <mergeCell ref="OMT262159:OMX262160"/>
    <mergeCell ref="QJZ262159:QKD262160"/>
    <mergeCell ref="SHF262159:SHJ262160"/>
    <mergeCell ref="UEL262159:UEP262160"/>
    <mergeCell ref="WBR262159:WBV262160"/>
    <mergeCell ref="ST262159:SX262160"/>
    <mergeCell ref="BPZ262159:BQD262160"/>
    <mergeCell ref="DNF262159:DNJ262160"/>
    <mergeCell ref="FKL262159:FKP262160"/>
    <mergeCell ref="HHR262159:HHV262160"/>
    <mergeCell ref="JEX262159:JFB262160"/>
    <mergeCell ref="LCD262159:LCH262160"/>
    <mergeCell ref="MZJ262159:MZN262160"/>
    <mergeCell ref="OWP262159:OWT262160"/>
    <mergeCell ref="QTV262159:QTZ262160"/>
    <mergeCell ref="SRB262159:SRF262160"/>
    <mergeCell ref="UOH262159:UOL262160"/>
    <mergeCell ref="WLN262159:WLR262160"/>
    <mergeCell ref="ACP262159:ACT262160"/>
    <mergeCell ref="BZV262159:BZZ262160"/>
    <mergeCell ref="DXB262159:DXF262160"/>
    <mergeCell ref="FUH262159:FUL262160"/>
    <mergeCell ref="HRN262159:HRR262160"/>
    <mergeCell ref="JOT262159:JOX262160"/>
    <mergeCell ref="LLZ262159:LMD262160"/>
    <mergeCell ref="NJF262159:NJJ262160"/>
    <mergeCell ref="PGL262159:PGP262160"/>
    <mergeCell ref="RDR262159:RDV262160"/>
    <mergeCell ref="TAX262159:TBB262160"/>
    <mergeCell ref="UYD262159:UYH262160"/>
    <mergeCell ref="WVJ262159:WVN262160"/>
    <mergeCell ref="AML262159:AMP262160"/>
    <mergeCell ref="CJR262159:CJV262160"/>
    <mergeCell ref="EGX262159:EHB262160"/>
    <mergeCell ref="GED262159:GEH262160"/>
    <mergeCell ref="IBJ262159:IBN262160"/>
    <mergeCell ref="JYP262159:JYT262160"/>
    <mergeCell ref="LVV262159:LVZ262160"/>
    <mergeCell ref="NTB262159:NTF262160"/>
    <mergeCell ref="PQH262159:PQL262160"/>
    <mergeCell ref="RNN262159:RNR262160"/>
    <mergeCell ref="TKT262159:TKX262160"/>
    <mergeCell ref="VHZ262159:VID262160"/>
    <mergeCell ref="B327695:F327696"/>
    <mergeCell ref="AWH327695:AWL327696"/>
    <mergeCell ref="CTN327695:CTR327696"/>
    <mergeCell ref="EQT327695:EQX327696"/>
    <mergeCell ref="GNZ327695:GOD327696"/>
    <mergeCell ref="ILF327695:ILJ327696"/>
    <mergeCell ref="KIL327695:KIP327696"/>
    <mergeCell ref="MFR327695:MFV327696"/>
    <mergeCell ref="OCX327695:ODB327696"/>
    <mergeCell ref="QAD327695:QAH327696"/>
    <mergeCell ref="RXJ327695:RXN327696"/>
    <mergeCell ref="TUP327695:TUT327696"/>
    <mergeCell ref="VRV327695:VRZ327696"/>
    <mergeCell ref="IX327695:JB327696"/>
    <mergeCell ref="BGD327695:BGH327696"/>
    <mergeCell ref="DDJ327695:DDN327696"/>
    <mergeCell ref="FAP327695:FAT327696"/>
    <mergeCell ref="GXV327695:GXZ327696"/>
    <mergeCell ref="IVB327695:IVF327696"/>
    <mergeCell ref="KSH327695:KSL327696"/>
    <mergeCell ref="MPN327695:MPR327696"/>
    <mergeCell ref="OMT327695:OMX327696"/>
    <mergeCell ref="QJZ327695:QKD327696"/>
    <mergeCell ref="SHF327695:SHJ327696"/>
    <mergeCell ref="UEL327695:UEP327696"/>
    <mergeCell ref="WBR327695:WBV327696"/>
    <mergeCell ref="ST327695:SX327696"/>
    <mergeCell ref="BPZ327695:BQD327696"/>
    <mergeCell ref="DNF327695:DNJ327696"/>
    <mergeCell ref="FKL327695:FKP327696"/>
    <mergeCell ref="HHR327695:HHV327696"/>
    <mergeCell ref="JEX327695:JFB327696"/>
    <mergeCell ref="LCD327695:LCH327696"/>
    <mergeCell ref="MZJ327695:MZN327696"/>
    <mergeCell ref="OWP327695:OWT327696"/>
    <mergeCell ref="QTV327695:QTZ327696"/>
    <mergeCell ref="SRB327695:SRF327696"/>
    <mergeCell ref="UOH327695:UOL327696"/>
    <mergeCell ref="WLN327695:WLR327696"/>
    <mergeCell ref="ACP327695:ACT327696"/>
    <mergeCell ref="BZV327695:BZZ327696"/>
    <mergeCell ref="DXB327695:DXF327696"/>
    <mergeCell ref="FUH327695:FUL327696"/>
    <mergeCell ref="HRN327695:HRR327696"/>
    <mergeCell ref="JOT327695:JOX327696"/>
    <mergeCell ref="LLZ327695:LMD327696"/>
    <mergeCell ref="NJF327695:NJJ327696"/>
    <mergeCell ref="PGL327695:PGP327696"/>
    <mergeCell ref="RDR327695:RDV327696"/>
    <mergeCell ref="TAX327695:TBB327696"/>
    <mergeCell ref="UYD327695:UYH327696"/>
    <mergeCell ref="WVJ327695:WVN327696"/>
    <mergeCell ref="AML327695:AMP327696"/>
    <mergeCell ref="CJR327695:CJV327696"/>
    <mergeCell ref="EGX327695:EHB327696"/>
    <mergeCell ref="GED327695:GEH327696"/>
    <mergeCell ref="IBJ327695:IBN327696"/>
    <mergeCell ref="JYP327695:JYT327696"/>
    <mergeCell ref="LVV327695:LVZ327696"/>
    <mergeCell ref="NTB327695:NTF327696"/>
    <mergeCell ref="PQH327695:PQL327696"/>
    <mergeCell ref="RNN327695:RNR327696"/>
    <mergeCell ref="TKT327695:TKX327696"/>
    <mergeCell ref="VHZ327695:VID327696"/>
    <mergeCell ref="B393231:F393232"/>
    <mergeCell ref="AWH393231:AWL393232"/>
    <mergeCell ref="CTN393231:CTR393232"/>
    <mergeCell ref="EQT393231:EQX393232"/>
    <mergeCell ref="GNZ393231:GOD393232"/>
    <mergeCell ref="ILF393231:ILJ393232"/>
    <mergeCell ref="KIL393231:KIP393232"/>
    <mergeCell ref="MFR393231:MFV393232"/>
    <mergeCell ref="OCX393231:ODB393232"/>
    <mergeCell ref="QAD393231:QAH393232"/>
    <mergeCell ref="RXJ393231:RXN393232"/>
    <mergeCell ref="TUP393231:TUT393232"/>
    <mergeCell ref="VRV393231:VRZ393232"/>
    <mergeCell ref="IX393231:JB393232"/>
    <mergeCell ref="BGD393231:BGH393232"/>
    <mergeCell ref="DDJ393231:DDN393232"/>
    <mergeCell ref="FAP393231:FAT393232"/>
    <mergeCell ref="GXV393231:GXZ393232"/>
    <mergeCell ref="IVB393231:IVF393232"/>
    <mergeCell ref="KSH393231:KSL393232"/>
    <mergeCell ref="MPN393231:MPR393232"/>
    <mergeCell ref="OMT393231:OMX393232"/>
    <mergeCell ref="QJZ393231:QKD393232"/>
    <mergeCell ref="SHF393231:SHJ393232"/>
    <mergeCell ref="UEL393231:UEP393232"/>
    <mergeCell ref="WBR393231:WBV393232"/>
    <mergeCell ref="ST393231:SX393232"/>
    <mergeCell ref="BPZ393231:BQD393232"/>
    <mergeCell ref="DNF393231:DNJ393232"/>
    <mergeCell ref="FKL393231:FKP393232"/>
    <mergeCell ref="HHR393231:HHV393232"/>
    <mergeCell ref="JEX393231:JFB393232"/>
    <mergeCell ref="LCD393231:LCH393232"/>
    <mergeCell ref="MZJ393231:MZN393232"/>
    <mergeCell ref="OWP393231:OWT393232"/>
    <mergeCell ref="QTV393231:QTZ393232"/>
    <mergeCell ref="SRB393231:SRF393232"/>
    <mergeCell ref="UOH393231:UOL393232"/>
    <mergeCell ref="WLN393231:WLR393232"/>
    <mergeCell ref="ACP393231:ACT393232"/>
    <mergeCell ref="BZV393231:BZZ393232"/>
    <mergeCell ref="DXB393231:DXF393232"/>
    <mergeCell ref="FUH393231:FUL393232"/>
    <mergeCell ref="HRN393231:HRR393232"/>
    <mergeCell ref="JOT393231:JOX393232"/>
    <mergeCell ref="LLZ393231:LMD393232"/>
    <mergeCell ref="NJF393231:NJJ393232"/>
    <mergeCell ref="PGL393231:PGP393232"/>
    <mergeCell ref="RDR393231:RDV393232"/>
    <mergeCell ref="TAX393231:TBB393232"/>
    <mergeCell ref="UYD393231:UYH393232"/>
    <mergeCell ref="WVJ393231:WVN393232"/>
    <mergeCell ref="AML393231:AMP393232"/>
    <mergeCell ref="CJR393231:CJV393232"/>
    <mergeCell ref="EGX393231:EHB393232"/>
    <mergeCell ref="GED393231:GEH393232"/>
    <mergeCell ref="IBJ393231:IBN393232"/>
    <mergeCell ref="JYP393231:JYT393232"/>
    <mergeCell ref="LVV393231:LVZ393232"/>
    <mergeCell ref="NTB393231:NTF393232"/>
    <mergeCell ref="PQH393231:PQL393232"/>
    <mergeCell ref="RNN393231:RNR393232"/>
    <mergeCell ref="TKT393231:TKX393232"/>
    <mergeCell ref="VHZ393231:VID393232"/>
    <mergeCell ref="B458767:F458768"/>
    <mergeCell ref="AWH458767:AWL458768"/>
    <mergeCell ref="CTN458767:CTR458768"/>
    <mergeCell ref="EQT458767:EQX458768"/>
    <mergeCell ref="GNZ458767:GOD458768"/>
    <mergeCell ref="ILF458767:ILJ458768"/>
    <mergeCell ref="KIL458767:KIP458768"/>
    <mergeCell ref="MFR458767:MFV458768"/>
    <mergeCell ref="OCX458767:ODB458768"/>
    <mergeCell ref="QAD458767:QAH458768"/>
    <mergeCell ref="RXJ458767:RXN458768"/>
    <mergeCell ref="TUP458767:TUT458768"/>
    <mergeCell ref="VRV458767:VRZ458768"/>
    <mergeCell ref="IX458767:JB458768"/>
    <mergeCell ref="BGD458767:BGH458768"/>
    <mergeCell ref="DDJ458767:DDN458768"/>
    <mergeCell ref="FAP458767:FAT458768"/>
    <mergeCell ref="GXV458767:GXZ458768"/>
    <mergeCell ref="IVB458767:IVF458768"/>
    <mergeCell ref="KSH458767:KSL458768"/>
    <mergeCell ref="MPN458767:MPR458768"/>
    <mergeCell ref="OMT458767:OMX458768"/>
    <mergeCell ref="QJZ458767:QKD458768"/>
    <mergeCell ref="SHF458767:SHJ458768"/>
    <mergeCell ref="UEL458767:UEP458768"/>
    <mergeCell ref="WBR458767:WBV458768"/>
    <mergeCell ref="ST458767:SX458768"/>
    <mergeCell ref="BPZ458767:BQD458768"/>
    <mergeCell ref="DNF458767:DNJ458768"/>
    <mergeCell ref="FKL458767:FKP458768"/>
    <mergeCell ref="HHR458767:HHV458768"/>
    <mergeCell ref="JEX458767:JFB458768"/>
    <mergeCell ref="LCD458767:LCH458768"/>
    <mergeCell ref="MZJ458767:MZN458768"/>
    <mergeCell ref="OWP458767:OWT458768"/>
    <mergeCell ref="QTV458767:QTZ458768"/>
    <mergeCell ref="SRB458767:SRF458768"/>
    <mergeCell ref="UOH458767:UOL458768"/>
    <mergeCell ref="WLN458767:WLR458768"/>
    <mergeCell ref="ACP458767:ACT458768"/>
    <mergeCell ref="BZV458767:BZZ458768"/>
    <mergeCell ref="DXB458767:DXF458768"/>
    <mergeCell ref="FUH458767:FUL458768"/>
    <mergeCell ref="HRN458767:HRR458768"/>
    <mergeCell ref="JOT458767:JOX458768"/>
    <mergeCell ref="LLZ458767:LMD458768"/>
    <mergeCell ref="NJF458767:NJJ458768"/>
    <mergeCell ref="PGL458767:PGP458768"/>
    <mergeCell ref="RDR458767:RDV458768"/>
    <mergeCell ref="TAX458767:TBB458768"/>
    <mergeCell ref="UYD458767:UYH458768"/>
    <mergeCell ref="WVJ458767:WVN458768"/>
    <mergeCell ref="AML458767:AMP458768"/>
    <mergeCell ref="CJR458767:CJV458768"/>
    <mergeCell ref="EGX458767:EHB458768"/>
    <mergeCell ref="GED458767:GEH458768"/>
    <mergeCell ref="IBJ458767:IBN458768"/>
    <mergeCell ref="JYP458767:JYT458768"/>
    <mergeCell ref="LVV458767:LVZ458768"/>
    <mergeCell ref="NTB458767:NTF458768"/>
    <mergeCell ref="PQH458767:PQL458768"/>
    <mergeCell ref="RNN458767:RNR458768"/>
    <mergeCell ref="TKT458767:TKX458768"/>
    <mergeCell ref="VHZ458767:VID458768"/>
    <mergeCell ref="B524303:F524304"/>
    <mergeCell ref="AWH524303:AWL524304"/>
    <mergeCell ref="CTN524303:CTR524304"/>
    <mergeCell ref="EQT524303:EQX524304"/>
    <mergeCell ref="GNZ524303:GOD524304"/>
    <mergeCell ref="ILF524303:ILJ524304"/>
    <mergeCell ref="KIL524303:KIP524304"/>
    <mergeCell ref="MFR524303:MFV524304"/>
    <mergeCell ref="OCX524303:ODB524304"/>
    <mergeCell ref="QAD524303:QAH524304"/>
    <mergeCell ref="RXJ524303:RXN524304"/>
    <mergeCell ref="TUP524303:TUT524304"/>
    <mergeCell ref="VRV524303:VRZ524304"/>
    <mergeCell ref="IX524303:JB524304"/>
    <mergeCell ref="BGD524303:BGH524304"/>
    <mergeCell ref="DDJ524303:DDN524304"/>
    <mergeCell ref="FAP524303:FAT524304"/>
    <mergeCell ref="GXV524303:GXZ524304"/>
    <mergeCell ref="IVB524303:IVF524304"/>
    <mergeCell ref="KSH524303:KSL524304"/>
    <mergeCell ref="MPN524303:MPR524304"/>
    <mergeCell ref="OMT524303:OMX524304"/>
    <mergeCell ref="QJZ524303:QKD524304"/>
    <mergeCell ref="SHF524303:SHJ524304"/>
    <mergeCell ref="UEL524303:UEP524304"/>
    <mergeCell ref="WBR524303:WBV524304"/>
    <mergeCell ref="ST524303:SX524304"/>
    <mergeCell ref="BPZ524303:BQD524304"/>
    <mergeCell ref="DNF524303:DNJ524304"/>
    <mergeCell ref="FKL524303:FKP524304"/>
    <mergeCell ref="HHR524303:HHV524304"/>
    <mergeCell ref="JEX524303:JFB524304"/>
    <mergeCell ref="LCD524303:LCH524304"/>
    <mergeCell ref="MZJ524303:MZN524304"/>
    <mergeCell ref="OWP524303:OWT524304"/>
    <mergeCell ref="QTV524303:QTZ524304"/>
    <mergeCell ref="SRB524303:SRF524304"/>
    <mergeCell ref="UOH524303:UOL524304"/>
    <mergeCell ref="WLN524303:WLR524304"/>
    <mergeCell ref="ACP524303:ACT524304"/>
    <mergeCell ref="BZV524303:BZZ524304"/>
    <mergeCell ref="DXB524303:DXF524304"/>
    <mergeCell ref="FUH524303:FUL524304"/>
    <mergeCell ref="HRN524303:HRR524304"/>
    <mergeCell ref="JOT524303:JOX524304"/>
    <mergeCell ref="LLZ524303:LMD524304"/>
    <mergeCell ref="NJF524303:NJJ524304"/>
    <mergeCell ref="PGL524303:PGP524304"/>
    <mergeCell ref="RDR524303:RDV524304"/>
    <mergeCell ref="TAX524303:TBB524304"/>
    <mergeCell ref="UYD524303:UYH524304"/>
    <mergeCell ref="WVJ524303:WVN524304"/>
    <mergeCell ref="AML524303:AMP524304"/>
    <mergeCell ref="CJR524303:CJV524304"/>
    <mergeCell ref="EGX524303:EHB524304"/>
    <mergeCell ref="GED524303:GEH524304"/>
    <mergeCell ref="IBJ524303:IBN524304"/>
    <mergeCell ref="JYP524303:JYT524304"/>
    <mergeCell ref="LVV524303:LVZ524304"/>
    <mergeCell ref="NTB524303:NTF524304"/>
    <mergeCell ref="PQH524303:PQL524304"/>
    <mergeCell ref="RNN524303:RNR524304"/>
    <mergeCell ref="TKT524303:TKX524304"/>
    <mergeCell ref="VHZ524303:VID524304"/>
    <mergeCell ref="B589839:F589840"/>
    <mergeCell ref="AWH589839:AWL589840"/>
    <mergeCell ref="CTN589839:CTR589840"/>
    <mergeCell ref="EQT589839:EQX589840"/>
    <mergeCell ref="GNZ589839:GOD589840"/>
    <mergeCell ref="ILF589839:ILJ589840"/>
    <mergeCell ref="KIL589839:KIP589840"/>
    <mergeCell ref="MFR589839:MFV589840"/>
    <mergeCell ref="OCX589839:ODB589840"/>
    <mergeCell ref="QAD589839:QAH589840"/>
    <mergeCell ref="RXJ589839:RXN589840"/>
    <mergeCell ref="TUP589839:TUT589840"/>
    <mergeCell ref="VRV589839:VRZ589840"/>
    <mergeCell ref="IX589839:JB589840"/>
    <mergeCell ref="BGD589839:BGH589840"/>
    <mergeCell ref="DDJ589839:DDN589840"/>
    <mergeCell ref="FAP589839:FAT589840"/>
    <mergeCell ref="GXV589839:GXZ589840"/>
    <mergeCell ref="IVB589839:IVF589840"/>
    <mergeCell ref="KSH589839:KSL589840"/>
    <mergeCell ref="MPN589839:MPR589840"/>
    <mergeCell ref="OMT589839:OMX589840"/>
    <mergeCell ref="QJZ589839:QKD589840"/>
    <mergeCell ref="SHF589839:SHJ589840"/>
    <mergeCell ref="UEL589839:UEP589840"/>
    <mergeCell ref="WBR589839:WBV589840"/>
    <mergeCell ref="ST589839:SX589840"/>
    <mergeCell ref="BPZ589839:BQD589840"/>
    <mergeCell ref="DNF589839:DNJ589840"/>
    <mergeCell ref="FKL589839:FKP589840"/>
    <mergeCell ref="HHR589839:HHV589840"/>
    <mergeCell ref="JEX589839:JFB589840"/>
    <mergeCell ref="LCD589839:LCH589840"/>
    <mergeCell ref="MZJ589839:MZN589840"/>
    <mergeCell ref="OWP589839:OWT589840"/>
    <mergeCell ref="QTV589839:QTZ589840"/>
    <mergeCell ref="SRB589839:SRF589840"/>
    <mergeCell ref="UOH589839:UOL589840"/>
    <mergeCell ref="WLN589839:WLR589840"/>
    <mergeCell ref="ACP589839:ACT589840"/>
    <mergeCell ref="BZV589839:BZZ589840"/>
    <mergeCell ref="DXB589839:DXF589840"/>
    <mergeCell ref="FUH589839:FUL589840"/>
    <mergeCell ref="HRN589839:HRR589840"/>
    <mergeCell ref="JOT589839:JOX589840"/>
    <mergeCell ref="LLZ589839:LMD589840"/>
    <mergeCell ref="NJF589839:NJJ589840"/>
    <mergeCell ref="PGL589839:PGP589840"/>
    <mergeCell ref="RDR589839:RDV589840"/>
    <mergeCell ref="TAX589839:TBB589840"/>
    <mergeCell ref="UYD589839:UYH589840"/>
    <mergeCell ref="WVJ589839:WVN589840"/>
    <mergeCell ref="AML589839:AMP589840"/>
    <mergeCell ref="CJR589839:CJV589840"/>
    <mergeCell ref="EGX589839:EHB589840"/>
    <mergeCell ref="GED589839:GEH589840"/>
    <mergeCell ref="IBJ589839:IBN589840"/>
    <mergeCell ref="JYP589839:JYT589840"/>
    <mergeCell ref="LVV589839:LVZ589840"/>
    <mergeCell ref="NTB589839:NTF589840"/>
    <mergeCell ref="PQH589839:PQL589840"/>
    <mergeCell ref="RNN589839:RNR589840"/>
    <mergeCell ref="TKT589839:TKX589840"/>
    <mergeCell ref="VHZ589839:VID589840"/>
    <mergeCell ref="B655375:F655376"/>
    <mergeCell ref="AWH655375:AWL655376"/>
    <mergeCell ref="CTN655375:CTR655376"/>
    <mergeCell ref="EQT655375:EQX655376"/>
    <mergeCell ref="GNZ655375:GOD655376"/>
    <mergeCell ref="ILF655375:ILJ655376"/>
    <mergeCell ref="KIL655375:KIP655376"/>
    <mergeCell ref="MFR655375:MFV655376"/>
    <mergeCell ref="OCX655375:ODB655376"/>
    <mergeCell ref="QAD655375:QAH655376"/>
    <mergeCell ref="RXJ655375:RXN655376"/>
    <mergeCell ref="TUP655375:TUT655376"/>
    <mergeCell ref="VRV655375:VRZ655376"/>
    <mergeCell ref="IX655375:JB655376"/>
    <mergeCell ref="BGD655375:BGH655376"/>
    <mergeCell ref="DDJ655375:DDN655376"/>
    <mergeCell ref="FAP655375:FAT655376"/>
    <mergeCell ref="GXV655375:GXZ655376"/>
    <mergeCell ref="IVB655375:IVF655376"/>
    <mergeCell ref="KSH655375:KSL655376"/>
    <mergeCell ref="MPN655375:MPR655376"/>
    <mergeCell ref="OMT655375:OMX655376"/>
    <mergeCell ref="QJZ655375:QKD655376"/>
    <mergeCell ref="SHF655375:SHJ655376"/>
    <mergeCell ref="UEL655375:UEP655376"/>
    <mergeCell ref="WBR655375:WBV655376"/>
    <mergeCell ref="ST655375:SX655376"/>
    <mergeCell ref="BPZ655375:BQD655376"/>
    <mergeCell ref="DNF655375:DNJ655376"/>
    <mergeCell ref="FKL655375:FKP655376"/>
    <mergeCell ref="HHR655375:HHV655376"/>
    <mergeCell ref="JEX655375:JFB655376"/>
    <mergeCell ref="LCD655375:LCH655376"/>
    <mergeCell ref="MZJ655375:MZN655376"/>
    <mergeCell ref="OWP655375:OWT655376"/>
    <mergeCell ref="QTV655375:QTZ655376"/>
    <mergeCell ref="SRB655375:SRF655376"/>
    <mergeCell ref="UOH655375:UOL655376"/>
    <mergeCell ref="WLN655375:WLR655376"/>
    <mergeCell ref="ACP655375:ACT655376"/>
    <mergeCell ref="BZV655375:BZZ655376"/>
    <mergeCell ref="DXB655375:DXF655376"/>
    <mergeCell ref="FUH655375:FUL655376"/>
    <mergeCell ref="HRN655375:HRR655376"/>
    <mergeCell ref="JOT655375:JOX655376"/>
    <mergeCell ref="LLZ655375:LMD655376"/>
    <mergeCell ref="NJF655375:NJJ655376"/>
    <mergeCell ref="PGL655375:PGP655376"/>
    <mergeCell ref="RDR655375:RDV655376"/>
    <mergeCell ref="TAX655375:TBB655376"/>
    <mergeCell ref="UYD655375:UYH655376"/>
    <mergeCell ref="WVJ655375:WVN655376"/>
    <mergeCell ref="AML655375:AMP655376"/>
    <mergeCell ref="CJR655375:CJV655376"/>
    <mergeCell ref="EGX655375:EHB655376"/>
    <mergeCell ref="GED655375:GEH655376"/>
    <mergeCell ref="IBJ655375:IBN655376"/>
    <mergeCell ref="JYP655375:JYT655376"/>
    <mergeCell ref="LVV655375:LVZ655376"/>
    <mergeCell ref="NTB655375:NTF655376"/>
    <mergeCell ref="PQH655375:PQL655376"/>
    <mergeCell ref="RNN655375:RNR655376"/>
    <mergeCell ref="TKT655375:TKX655376"/>
    <mergeCell ref="VHZ655375:VID655376"/>
    <mergeCell ref="B720911:F720912"/>
    <mergeCell ref="AWH720911:AWL720912"/>
    <mergeCell ref="CTN720911:CTR720912"/>
    <mergeCell ref="EQT720911:EQX720912"/>
    <mergeCell ref="GNZ720911:GOD720912"/>
    <mergeCell ref="ILF720911:ILJ720912"/>
    <mergeCell ref="KIL720911:KIP720912"/>
    <mergeCell ref="MFR720911:MFV720912"/>
    <mergeCell ref="OCX720911:ODB720912"/>
    <mergeCell ref="QAD720911:QAH720912"/>
    <mergeCell ref="RXJ720911:RXN720912"/>
    <mergeCell ref="TUP720911:TUT720912"/>
    <mergeCell ref="VRV720911:VRZ720912"/>
    <mergeCell ref="IX720911:JB720912"/>
    <mergeCell ref="BGD720911:BGH720912"/>
    <mergeCell ref="DDJ720911:DDN720912"/>
    <mergeCell ref="FAP720911:FAT720912"/>
    <mergeCell ref="GXV720911:GXZ720912"/>
    <mergeCell ref="IVB720911:IVF720912"/>
    <mergeCell ref="KSH720911:KSL720912"/>
    <mergeCell ref="MPN720911:MPR720912"/>
    <mergeCell ref="OMT720911:OMX720912"/>
    <mergeCell ref="QJZ720911:QKD720912"/>
    <mergeCell ref="SHF720911:SHJ720912"/>
    <mergeCell ref="UEL720911:UEP720912"/>
    <mergeCell ref="WBR720911:WBV720912"/>
    <mergeCell ref="ST720911:SX720912"/>
    <mergeCell ref="BPZ720911:BQD720912"/>
    <mergeCell ref="DNF720911:DNJ720912"/>
    <mergeCell ref="FKL720911:FKP720912"/>
    <mergeCell ref="HHR720911:HHV720912"/>
    <mergeCell ref="JEX720911:JFB720912"/>
    <mergeCell ref="LCD720911:LCH720912"/>
    <mergeCell ref="MZJ720911:MZN720912"/>
    <mergeCell ref="OWP720911:OWT720912"/>
    <mergeCell ref="QTV720911:QTZ720912"/>
    <mergeCell ref="SRB720911:SRF720912"/>
    <mergeCell ref="UOH720911:UOL720912"/>
    <mergeCell ref="WLN720911:WLR720912"/>
    <mergeCell ref="ACP720911:ACT720912"/>
    <mergeCell ref="BZV720911:BZZ720912"/>
    <mergeCell ref="DXB720911:DXF720912"/>
    <mergeCell ref="FUH720911:FUL720912"/>
    <mergeCell ref="HRN720911:HRR720912"/>
    <mergeCell ref="JOT720911:JOX720912"/>
    <mergeCell ref="LLZ720911:LMD720912"/>
    <mergeCell ref="NJF720911:NJJ720912"/>
    <mergeCell ref="PGL720911:PGP720912"/>
    <mergeCell ref="RDR720911:RDV720912"/>
    <mergeCell ref="TAX720911:TBB720912"/>
    <mergeCell ref="UYD720911:UYH720912"/>
    <mergeCell ref="WVJ720911:WVN720912"/>
    <mergeCell ref="AML720911:AMP720912"/>
    <mergeCell ref="CJR720911:CJV720912"/>
    <mergeCell ref="EGX720911:EHB720912"/>
    <mergeCell ref="GED720911:GEH720912"/>
    <mergeCell ref="IBJ720911:IBN720912"/>
    <mergeCell ref="JYP720911:JYT720912"/>
    <mergeCell ref="LVV720911:LVZ720912"/>
    <mergeCell ref="NTB720911:NTF720912"/>
    <mergeCell ref="PQH720911:PQL720912"/>
    <mergeCell ref="RNN720911:RNR720912"/>
    <mergeCell ref="TKT720911:TKX720912"/>
    <mergeCell ref="VHZ720911:VID720912"/>
    <mergeCell ref="B786447:F786448"/>
    <mergeCell ref="AWH786447:AWL786448"/>
    <mergeCell ref="CTN786447:CTR786448"/>
    <mergeCell ref="EQT786447:EQX786448"/>
    <mergeCell ref="GNZ786447:GOD786448"/>
    <mergeCell ref="ILF786447:ILJ786448"/>
    <mergeCell ref="KIL786447:KIP786448"/>
    <mergeCell ref="MFR786447:MFV786448"/>
    <mergeCell ref="OCX786447:ODB786448"/>
    <mergeCell ref="QAD786447:QAH786448"/>
    <mergeCell ref="RXJ786447:RXN786448"/>
    <mergeCell ref="TUP786447:TUT786448"/>
    <mergeCell ref="VRV786447:VRZ786448"/>
    <mergeCell ref="IX786447:JB786448"/>
    <mergeCell ref="BGD786447:BGH786448"/>
    <mergeCell ref="DDJ786447:DDN786448"/>
    <mergeCell ref="FAP786447:FAT786448"/>
    <mergeCell ref="GXV786447:GXZ786448"/>
    <mergeCell ref="IVB786447:IVF786448"/>
    <mergeCell ref="KSH786447:KSL786448"/>
    <mergeCell ref="MPN786447:MPR786448"/>
    <mergeCell ref="OMT786447:OMX786448"/>
    <mergeCell ref="QJZ786447:QKD786448"/>
    <mergeCell ref="SHF786447:SHJ786448"/>
    <mergeCell ref="UEL786447:UEP786448"/>
    <mergeCell ref="WBR786447:WBV786448"/>
    <mergeCell ref="ST786447:SX786448"/>
    <mergeCell ref="BPZ786447:BQD786448"/>
    <mergeCell ref="DNF786447:DNJ786448"/>
    <mergeCell ref="FKL786447:FKP786448"/>
    <mergeCell ref="HHR786447:HHV786448"/>
    <mergeCell ref="JEX786447:JFB786448"/>
    <mergeCell ref="LCD786447:LCH786448"/>
    <mergeCell ref="MZJ786447:MZN786448"/>
    <mergeCell ref="OWP786447:OWT786448"/>
    <mergeCell ref="QTV786447:QTZ786448"/>
    <mergeCell ref="SRB786447:SRF786448"/>
    <mergeCell ref="UOH786447:UOL786448"/>
    <mergeCell ref="WLN786447:WLR786448"/>
    <mergeCell ref="ACP786447:ACT786448"/>
    <mergeCell ref="BZV786447:BZZ786448"/>
    <mergeCell ref="DXB786447:DXF786448"/>
    <mergeCell ref="FUH786447:FUL786448"/>
    <mergeCell ref="HRN786447:HRR786448"/>
    <mergeCell ref="JOT786447:JOX786448"/>
    <mergeCell ref="LLZ786447:LMD786448"/>
    <mergeCell ref="NJF786447:NJJ786448"/>
    <mergeCell ref="PGL786447:PGP786448"/>
    <mergeCell ref="RDR786447:RDV786448"/>
    <mergeCell ref="TAX786447:TBB786448"/>
    <mergeCell ref="UYD786447:UYH786448"/>
    <mergeCell ref="WVJ786447:WVN786448"/>
    <mergeCell ref="AML786447:AMP786448"/>
    <mergeCell ref="CJR786447:CJV786448"/>
    <mergeCell ref="EGX786447:EHB786448"/>
    <mergeCell ref="GED786447:GEH786448"/>
    <mergeCell ref="IBJ786447:IBN786448"/>
    <mergeCell ref="JYP786447:JYT786448"/>
    <mergeCell ref="LVV786447:LVZ786448"/>
    <mergeCell ref="NTB786447:NTF786448"/>
    <mergeCell ref="PQH786447:PQL786448"/>
    <mergeCell ref="RNN786447:RNR786448"/>
    <mergeCell ref="TKT786447:TKX786448"/>
    <mergeCell ref="VHZ786447:VID786448"/>
    <mergeCell ref="B851983:F851984"/>
    <mergeCell ref="AWH851983:AWL851984"/>
    <mergeCell ref="CTN851983:CTR851984"/>
    <mergeCell ref="EQT851983:EQX851984"/>
    <mergeCell ref="GNZ851983:GOD851984"/>
    <mergeCell ref="ILF851983:ILJ851984"/>
    <mergeCell ref="KIL851983:KIP851984"/>
    <mergeCell ref="MFR851983:MFV851984"/>
    <mergeCell ref="OCX851983:ODB851984"/>
    <mergeCell ref="QAD851983:QAH851984"/>
    <mergeCell ref="RXJ851983:RXN851984"/>
    <mergeCell ref="TUP851983:TUT851984"/>
    <mergeCell ref="VRV851983:VRZ851984"/>
    <mergeCell ref="IX851983:JB851984"/>
    <mergeCell ref="BGD851983:BGH851984"/>
    <mergeCell ref="DDJ851983:DDN851984"/>
    <mergeCell ref="FAP851983:FAT851984"/>
    <mergeCell ref="GXV851983:GXZ851984"/>
    <mergeCell ref="IVB851983:IVF851984"/>
    <mergeCell ref="KSH851983:KSL851984"/>
    <mergeCell ref="MPN851983:MPR851984"/>
    <mergeCell ref="OMT851983:OMX851984"/>
    <mergeCell ref="QJZ851983:QKD851984"/>
    <mergeCell ref="SHF851983:SHJ851984"/>
    <mergeCell ref="UEL851983:UEP851984"/>
    <mergeCell ref="WBR851983:WBV851984"/>
    <mergeCell ref="ST851983:SX851984"/>
    <mergeCell ref="BPZ851983:BQD851984"/>
    <mergeCell ref="DNF851983:DNJ851984"/>
    <mergeCell ref="FKL851983:FKP851984"/>
    <mergeCell ref="HHR851983:HHV851984"/>
    <mergeCell ref="JEX851983:JFB851984"/>
    <mergeCell ref="LCD851983:LCH851984"/>
    <mergeCell ref="MZJ851983:MZN851984"/>
    <mergeCell ref="OWP851983:OWT851984"/>
    <mergeCell ref="QTV851983:QTZ851984"/>
    <mergeCell ref="SRB851983:SRF851984"/>
    <mergeCell ref="UOH851983:UOL851984"/>
    <mergeCell ref="WLN851983:WLR851984"/>
    <mergeCell ref="ACP851983:ACT851984"/>
    <mergeCell ref="BZV851983:BZZ851984"/>
    <mergeCell ref="DXB851983:DXF851984"/>
    <mergeCell ref="FUH851983:FUL851984"/>
    <mergeCell ref="HRN851983:HRR851984"/>
    <mergeCell ref="JOT851983:JOX851984"/>
    <mergeCell ref="LLZ851983:LMD851984"/>
    <mergeCell ref="NJF851983:NJJ851984"/>
    <mergeCell ref="PGL851983:PGP851984"/>
    <mergeCell ref="RDR851983:RDV851984"/>
    <mergeCell ref="TAX851983:TBB851984"/>
    <mergeCell ref="UYD851983:UYH851984"/>
    <mergeCell ref="WVJ851983:WVN851984"/>
    <mergeCell ref="AML851983:AMP851984"/>
    <mergeCell ref="CJR851983:CJV851984"/>
    <mergeCell ref="EGX851983:EHB851984"/>
    <mergeCell ref="GED851983:GEH851984"/>
    <mergeCell ref="IBJ851983:IBN851984"/>
    <mergeCell ref="JYP851983:JYT851984"/>
    <mergeCell ref="LVV851983:LVZ851984"/>
    <mergeCell ref="NTB851983:NTF851984"/>
    <mergeCell ref="PQH851983:PQL851984"/>
    <mergeCell ref="RNN851983:RNR851984"/>
    <mergeCell ref="TKT851983:TKX851984"/>
    <mergeCell ref="VHZ851983:VID851984"/>
    <mergeCell ref="B917519:F917520"/>
    <mergeCell ref="AWH917519:AWL917520"/>
    <mergeCell ref="CTN917519:CTR917520"/>
    <mergeCell ref="EQT917519:EQX917520"/>
    <mergeCell ref="GNZ917519:GOD917520"/>
    <mergeCell ref="ILF917519:ILJ917520"/>
    <mergeCell ref="KIL917519:KIP917520"/>
    <mergeCell ref="MFR917519:MFV917520"/>
    <mergeCell ref="OCX917519:ODB917520"/>
    <mergeCell ref="QAD917519:QAH917520"/>
    <mergeCell ref="RXJ917519:RXN917520"/>
    <mergeCell ref="TUP917519:TUT917520"/>
    <mergeCell ref="VRV917519:VRZ917520"/>
    <mergeCell ref="IX917519:JB917520"/>
    <mergeCell ref="BGD917519:BGH917520"/>
    <mergeCell ref="DDJ917519:DDN917520"/>
    <mergeCell ref="FAP917519:FAT917520"/>
    <mergeCell ref="GXV917519:GXZ917520"/>
    <mergeCell ref="IVB917519:IVF917520"/>
    <mergeCell ref="KSH917519:KSL917520"/>
    <mergeCell ref="MPN917519:MPR917520"/>
    <mergeCell ref="OMT917519:OMX917520"/>
    <mergeCell ref="QJZ917519:QKD917520"/>
    <mergeCell ref="SHF917519:SHJ917520"/>
    <mergeCell ref="UEL917519:UEP917520"/>
    <mergeCell ref="WBR917519:WBV917520"/>
    <mergeCell ref="ST917519:SX917520"/>
    <mergeCell ref="BPZ917519:BQD917520"/>
    <mergeCell ref="DNF917519:DNJ917520"/>
    <mergeCell ref="FKL917519:FKP917520"/>
    <mergeCell ref="HHR917519:HHV917520"/>
    <mergeCell ref="JEX917519:JFB917520"/>
    <mergeCell ref="LCD917519:LCH917520"/>
    <mergeCell ref="MZJ917519:MZN917520"/>
    <mergeCell ref="OWP917519:OWT917520"/>
    <mergeCell ref="QTV917519:QTZ917520"/>
    <mergeCell ref="SRB917519:SRF917520"/>
    <mergeCell ref="UOH917519:UOL917520"/>
    <mergeCell ref="WLN917519:WLR917520"/>
    <mergeCell ref="ACP917519:ACT917520"/>
    <mergeCell ref="BZV917519:BZZ917520"/>
    <mergeCell ref="DXB917519:DXF917520"/>
    <mergeCell ref="FUH917519:FUL917520"/>
    <mergeCell ref="HRN917519:HRR917520"/>
    <mergeCell ref="JOT917519:JOX917520"/>
    <mergeCell ref="LLZ917519:LMD917520"/>
    <mergeCell ref="NJF917519:NJJ917520"/>
    <mergeCell ref="PGL917519:PGP917520"/>
    <mergeCell ref="RDR917519:RDV917520"/>
    <mergeCell ref="TAX917519:TBB917520"/>
    <mergeCell ref="UYD917519:UYH917520"/>
    <mergeCell ref="WVJ917519:WVN917520"/>
    <mergeCell ref="AML917519:AMP917520"/>
    <mergeCell ref="CJR917519:CJV917520"/>
    <mergeCell ref="EGX917519:EHB917520"/>
    <mergeCell ref="GED917519:GEH917520"/>
    <mergeCell ref="IBJ917519:IBN917520"/>
    <mergeCell ref="JYP917519:JYT917520"/>
    <mergeCell ref="LVV917519:LVZ917520"/>
    <mergeCell ref="NTB917519:NTF917520"/>
    <mergeCell ref="PQH917519:PQL917520"/>
    <mergeCell ref="RNN917519:RNR917520"/>
    <mergeCell ref="TKT917519:TKX917520"/>
    <mergeCell ref="VHZ917519:VID917520"/>
    <mergeCell ref="B983055:F983056"/>
    <mergeCell ref="AWH983055:AWL983056"/>
    <mergeCell ref="CTN983055:CTR983056"/>
    <mergeCell ref="EQT983055:EQX983056"/>
    <mergeCell ref="GNZ983055:GOD983056"/>
    <mergeCell ref="ILF983055:ILJ983056"/>
    <mergeCell ref="KIL983055:KIP983056"/>
    <mergeCell ref="MFR983055:MFV983056"/>
    <mergeCell ref="OCX983055:ODB983056"/>
    <mergeCell ref="QAD983055:QAH983056"/>
    <mergeCell ref="RXJ983055:RXN983056"/>
    <mergeCell ref="TUP983055:TUT983056"/>
    <mergeCell ref="VRV983055:VRZ983056"/>
    <mergeCell ref="IX983055:JB983056"/>
    <mergeCell ref="BGD983055:BGH983056"/>
    <mergeCell ref="DDJ983055:DDN983056"/>
    <mergeCell ref="FAP983055:FAT983056"/>
    <mergeCell ref="GXV983055:GXZ983056"/>
    <mergeCell ref="IVB983055:IVF983056"/>
    <mergeCell ref="KSH983055:KSL983056"/>
    <mergeCell ref="MPN983055:MPR983056"/>
    <mergeCell ref="OMT983055:OMX983056"/>
    <mergeCell ref="QJZ983055:QKD983056"/>
    <mergeCell ref="SHF983055:SHJ983056"/>
    <mergeCell ref="UEL983055:UEP983056"/>
    <mergeCell ref="WBR983055:WBV983056"/>
    <mergeCell ref="ST983055:SX983056"/>
    <mergeCell ref="BPZ983055:BQD983056"/>
    <mergeCell ref="DNF983055:DNJ983056"/>
    <mergeCell ref="FKL983055:FKP983056"/>
    <mergeCell ref="HHR983055:HHV983056"/>
    <mergeCell ref="JEX983055:JFB983056"/>
    <mergeCell ref="LCD983055:LCH983056"/>
    <mergeCell ref="MZJ983055:MZN983056"/>
    <mergeCell ref="OWP983055:OWT983056"/>
    <mergeCell ref="QTV983055:QTZ983056"/>
    <mergeCell ref="SRB983055:SRF983056"/>
    <mergeCell ref="UOH983055:UOL983056"/>
    <mergeCell ref="WLN983055:WLR983056"/>
    <mergeCell ref="ACP983055:ACT983056"/>
    <mergeCell ref="BZV983055:BZZ983056"/>
    <mergeCell ref="DXB983055:DXF983056"/>
    <mergeCell ref="FUH983055:FUL983056"/>
    <mergeCell ref="HRN983055:HRR983056"/>
    <mergeCell ref="JOT983055:JOX983056"/>
    <mergeCell ref="LLZ983055:LMD983056"/>
    <mergeCell ref="NJF983055:NJJ983056"/>
    <mergeCell ref="PGL983055:PGP983056"/>
    <mergeCell ref="RDR983055:RDV983056"/>
    <mergeCell ref="TAX983055:TBB983056"/>
    <mergeCell ref="UYD983055:UYH983056"/>
    <mergeCell ref="WVJ983055:WVN983056"/>
    <mergeCell ref="AML983055:AMP983056"/>
    <mergeCell ref="CJR983055:CJV983056"/>
    <mergeCell ref="EGX983055:EHB983056"/>
    <mergeCell ref="GED983055:GEH983056"/>
    <mergeCell ref="IBJ983055:IBN983056"/>
    <mergeCell ref="JYP983055:JYT983056"/>
    <mergeCell ref="LVV983055:LVZ983056"/>
    <mergeCell ref="NTB983055:NTF983056"/>
    <mergeCell ref="PQH983055:PQL983056"/>
    <mergeCell ref="RNN983055:RNR983056"/>
    <mergeCell ref="TKT983055:TKX983056"/>
    <mergeCell ref="VHZ983055:VID983056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O983053"/>
  <sheetViews>
    <sheetView topLeftCell="A10" workbookViewId="0">
      <selection activeCell="C25" sqref="C25"/>
    </sheetView>
  </sheetViews>
  <sheetFormatPr defaultColWidth="7" defaultRowHeight="10.8"/>
  <cols>
    <col min="1" max="1" width="9.87962962962963" style="1" customWidth="1"/>
    <col min="2" max="2" width="32.8796296296296" style="1" customWidth="1"/>
    <col min="3" max="3" width="17.75" style="1" customWidth="1"/>
    <col min="4" max="4" width="17.8796296296296" style="1" customWidth="1"/>
    <col min="5" max="5" width="21.75" style="1" customWidth="1"/>
    <col min="6" max="6" width="17.8796296296296" style="1" customWidth="1"/>
    <col min="7" max="7" width="12.3796296296296" style="1" customWidth="1"/>
    <col min="8" max="16384" width="7" style="1"/>
  </cols>
  <sheetData>
    <row r="1" s="1" customFormat="1" ht="36" customHeight="1" spans="1:6">
      <c r="A1" s="3" t="s">
        <v>186</v>
      </c>
      <c r="B1" s="4"/>
      <c r="C1" s="4"/>
      <c r="D1" s="4"/>
      <c r="E1" s="5"/>
      <c r="F1" s="4"/>
    </row>
    <row r="2" s="1" customFormat="1" ht="21.75" customHeight="1" spans="1:6">
      <c r="A2" s="6" t="s">
        <v>1</v>
      </c>
      <c r="B2" s="7"/>
      <c r="C2" s="7"/>
      <c r="D2" s="7"/>
      <c r="E2" s="8" t="s">
        <v>2</v>
      </c>
      <c r="F2" s="8" t="s">
        <v>3</v>
      </c>
    </row>
    <row r="3" s="1" customFormat="1" ht="19.5" customHeight="1" spans="1:7">
      <c r="A3" s="9" t="s">
        <v>4</v>
      </c>
      <c r="B3" s="9" t="s">
        <v>187</v>
      </c>
      <c r="C3" s="10" t="s">
        <v>188</v>
      </c>
      <c r="D3" s="11"/>
      <c r="E3" s="11"/>
      <c r="F3" s="11"/>
      <c r="G3" s="12"/>
    </row>
    <row r="4" s="1" customFormat="1" ht="31.2" spans="1:7">
      <c r="A4" s="9"/>
      <c r="B4" s="9"/>
      <c r="C4" s="9" t="s">
        <v>77</v>
      </c>
      <c r="D4" s="9" t="s">
        <v>125</v>
      </c>
      <c r="E4" s="9" t="s">
        <v>189</v>
      </c>
      <c r="F4" s="9" t="s">
        <v>127</v>
      </c>
      <c r="G4" s="13" t="s">
        <v>190</v>
      </c>
    </row>
    <row r="5" s="2" customFormat="1" ht="29.25" customHeight="1" spans="1:7">
      <c r="A5" s="9" t="s">
        <v>9</v>
      </c>
      <c r="B5" s="9" t="s">
        <v>10</v>
      </c>
      <c r="C5" s="9" t="s">
        <v>11</v>
      </c>
      <c r="D5" s="9" t="s">
        <v>12</v>
      </c>
      <c r="E5" s="9" t="s">
        <v>13</v>
      </c>
      <c r="F5" s="9" t="s">
        <v>71</v>
      </c>
      <c r="G5" s="14" t="s">
        <v>72</v>
      </c>
    </row>
    <row r="6" s="2" customFormat="1" ht="29.25" customHeight="1" spans="1:7">
      <c r="A6" s="15">
        <f>ROW()</f>
        <v>6</v>
      </c>
      <c r="B6" s="16" t="s">
        <v>57</v>
      </c>
      <c r="C6" s="17">
        <v>0</v>
      </c>
      <c r="D6" s="17">
        <v>0</v>
      </c>
      <c r="E6" s="17">
        <v>0</v>
      </c>
      <c r="F6" s="17">
        <v>0</v>
      </c>
      <c r="G6" s="18">
        <v>0</v>
      </c>
    </row>
    <row r="7" s="2" customFormat="1" ht="29.25" customHeight="1" spans="1:7">
      <c r="A7" s="15">
        <f>ROW()</f>
        <v>7</v>
      </c>
      <c r="B7" s="19" t="s">
        <v>191</v>
      </c>
      <c r="C7" s="20" t="s">
        <v>28</v>
      </c>
      <c r="D7" s="20" t="s">
        <v>28</v>
      </c>
      <c r="E7" s="20" t="s">
        <v>28</v>
      </c>
      <c r="F7" s="20">
        <v>0</v>
      </c>
      <c r="G7" s="18" t="s">
        <v>28</v>
      </c>
    </row>
    <row r="8" s="2" customFormat="1" ht="29.25" customHeight="1" spans="1:7">
      <c r="A8" s="15">
        <f t="shared" ref="A8:A13" si="0">ROW()</f>
        <v>8</v>
      </c>
      <c r="B8" s="19" t="s">
        <v>192</v>
      </c>
      <c r="C8" s="20">
        <v>0</v>
      </c>
      <c r="D8" s="20">
        <v>0</v>
      </c>
      <c r="E8" s="20">
        <v>0</v>
      </c>
      <c r="F8" s="20">
        <v>0</v>
      </c>
      <c r="G8" s="18">
        <v>0</v>
      </c>
    </row>
    <row r="9" s="2" customFormat="1" ht="29.25" customHeight="1" spans="1:7">
      <c r="A9" s="15">
        <f t="shared" si="0"/>
        <v>9</v>
      </c>
      <c r="B9" s="19" t="s">
        <v>193</v>
      </c>
      <c r="C9" s="20" t="s">
        <v>28</v>
      </c>
      <c r="D9" s="20" t="s">
        <v>28</v>
      </c>
      <c r="E9" s="20" t="s">
        <v>28</v>
      </c>
      <c r="F9" s="20" t="s">
        <v>28</v>
      </c>
      <c r="G9" s="18" t="s">
        <v>28</v>
      </c>
    </row>
    <row r="10" s="2" customFormat="1" ht="29.25" customHeight="1" spans="1:7">
      <c r="A10" s="15">
        <f t="shared" si="0"/>
        <v>10</v>
      </c>
      <c r="B10" s="19" t="s">
        <v>194</v>
      </c>
      <c r="C10" s="20">
        <v>0</v>
      </c>
      <c r="D10" s="20">
        <v>0</v>
      </c>
      <c r="E10" s="20">
        <v>0</v>
      </c>
      <c r="F10" s="20">
        <v>0</v>
      </c>
      <c r="G10" s="18">
        <v>0</v>
      </c>
    </row>
    <row r="11" s="2" customFormat="1" ht="29.25" customHeight="1" spans="1:7">
      <c r="A11" s="15">
        <f t="shared" si="0"/>
        <v>11</v>
      </c>
      <c r="B11" s="19" t="s">
        <v>195</v>
      </c>
      <c r="C11" s="20">
        <v>0</v>
      </c>
      <c r="D11" s="20">
        <v>0</v>
      </c>
      <c r="E11" s="20">
        <v>0</v>
      </c>
      <c r="F11" s="20">
        <v>0</v>
      </c>
      <c r="G11" s="18">
        <v>0</v>
      </c>
    </row>
    <row r="12" s="1" customFormat="1" ht="33" customHeight="1" spans="2:7">
      <c r="B12" s="21" t="s">
        <v>196</v>
      </c>
      <c r="C12" s="21"/>
      <c r="D12" s="21"/>
      <c r="E12" s="21"/>
      <c r="F12" s="21"/>
      <c r="G12" s="21"/>
    </row>
    <row r="13" s="1" customFormat="1" ht="13" customHeight="1" spans="1:6">
      <c r="A13" s="22"/>
      <c r="B13" s="22"/>
      <c r="C13" s="22"/>
      <c r="D13" s="22"/>
      <c r="E13" s="22"/>
      <c r="F13" s="22"/>
    </row>
  </sheetData>
  <mergeCells count="6144">
    <mergeCell ref="A1:F1"/>
    <mergeCell ref="IW1:JB1"/>
    <mergeCell ref="SS1:SX1"/>
    <mergeCell ref="ACO1:ACT1"/>
    <mergeCell ref="AMK1:AMP1"/>
    <mergeCell ref="AWG1:AWL1"/>
    <mergeCell ref="BGC1:BGH1"/>
    <mergeCell ref="BPY1:BQD1"/>
    <mergeCell ref="BZU1:BZZ1"/>
    <mergeCell ref="CJQ1:CJV1"/>
    <mergeCell ref="CTM1:CTR1"/>
    <mergeCell ref="DDI1:DDN1"/>
    <mergeCell ref="DNE1:DNJ1"/>
    <mergeCell ref="DXA1:DXF1"/>
    <mergeCell ref="EGW1:EHB1"/>
    <mergeCell ref="EQS1:EQX1"/>
    <mergeCell ref="FAO1:FAT1"/>
    <mergeCell ref="FKK1:FKP1"/>
    <mergeCell ref="FUG1:FUL1"/>
    <mergeCell ref="GEC1:GEH1"/>
    <mergeCell ref="GNY1:GOD1"/>
    <mergeCell ref="GXU1:GXZ1"/>
    <mergeCell ref="HHQ1:HHV1"/>
    <mergeCell ref="HRM1:HRR1"/>
    <mergeCell ref="IBI1:IBN1"/>
    <mergeCell ref="ILE1:ILJ1"/>
    <mergeCell ref="IVA1:IVF1"/>
    <mergeCell ref="JEW1:JFB1"/>
    <mergeCell ref="JOS1:JOX1"/>
    <mergeCell ref="JYO1:JYT1"/>
    <mergeCell ref="KIK1:KIP1"/>
    <mergeCell ref="KSG1:KSL1"/>
    <mergeCell ref="LCC1:LCH1"/>
    <mergeCell ref="LLY1:LMD1"/>
    <mergeCell ref="LVU1:LVZ1"/>
    <mergeCell ref="MFQ1:MFV1"/>
    <mergeCell ref="MPM1:MPR1"/>
    <mergeCell ref="MZI1:MZN1"/>
    <mergeCell ref="NJE1:NJJ1"/>
    <mergeCell ref="NTA1:NTF1"/>
    <mergeCell ref="OCW1:ODB1"/>
    <mergeCell ref="OMS1:OMX1"/>
    <mergeCell ref="OWO1:OWT1"/>
    <mergeCell ref="PGK1:PGP1"/>
    <mergeCell ref="PQG1:PQL1"/>
    <mergeCell ref="QAC1:QAH1"/>
    <mergeCell ref="QJY1:QKD1"/>
    <mergeCell ref="QTU1:QTZ1"/>
    <mergeCell ref="RDQ1:RDV1"/>
    <mergeCell ref="RNM1:RNR1"/>
    <mergeCell ref="RXI1:RXN1"/>
    <mergeCell ref="SHE1:SHJ1"/>
    <mergeCell ref="SRA1:SRF1"/>
    <mergeCell ref="TAW1:TBB1"/>
    <mergeCell ref="TKS1:TKX1"/>
    <mergeCell ref="TUO1:TUT1"/>
    <mergeCell ref="UEK1:UEP1"/>
    <mergeCell ref="UOG1:UOL1"/>
    <mergeCell ref="UYC1:UYH1"/>
    <mergeCell ref="VHY1:VID1"/>
    <mergeCell ref="VRU1:VRZ1"/>
    <mergeCell ref="WBQ1:WBV1"/>
    <mergeCell ref="WLM1:WLR1"/>
    <mergeCell ref="WVI1:WVN1"/>
    <mergeCell ref="A2:D2"/>
    <mergeCell ref="IW2:IZ2"/>
    <mergeCell ref="SS2:SV2"/>
    <mergeCell ref="ACO2:ACR2"/>
    <mergeCell ref="AMK2:AMN2"/>
    <mergeCell ref="AWG2:AWJ2"/>
    <mergeCell ref="BGC2:BGF2"/>
    <mergeCell ref="BPY2:BQB2"/>
    <mergeCell ref="BZU2:BZX2"/>
    <mergeCell ref="CJQ2:CJT2"/>
    <mergeCell ref="CTM2:CTP2"/>
    <mergeCell ref="DDI2:DDL2"/>
    <mergeCell ref="DNE2:DNH2"/>
    <mergeCell ref="DXA2:DXD2"/>
    <mergeCell ref="EGW2:EGZ2"/>
    <mergeCell ref="EQS2:EQV2"/>
    <mergeCell ref="FAO2:FAR2"/>
    <mergeCell ref="FKK2:FKN2"/>
    <mergeCell ref="FUG2:FUJ2"/>
    <mergeCell ref="GEC2:GEF2"/>
    <mergeCell ref="GNY2:GOB2"/>
    <mergeCell ref="GXU2:GXX2"/>
    <mergeCell ref="HHQ2:HHT2"/>
    <mergeCell ref="HRM2:HRP2"/>
    <mergeCell ref="IBI2:IBL2"/>
    <mergeCell ref="ILE2:ILH2"/>
    <mergeCell ref="IVA2:IVD2"/>
    <mergeCell ref="JEW2:JEZ2"/>
    <mergeCell ref="JOS2:JOV2"/>
    <mergeCell ref="JYO2:JYR2"/>
    <mergeCell ref="KIK2:KIN2"/>
    <mergeCell ref="KSG2:KSJ2"/>
    <mergeCell ref="LCC2:LCF2"/>
    <mergeCell ref="LLY2:LMB2"/>
    <mergeCell ref="LVU2:LVX2"/>
    <mergeCell ref="MFQ2:MFT2"/>
    <mergeCell ref="MPM2:MPP2"/>
    <mergeCell ref="MZI2:MZL2"/>
    <mergeCell ref="NJE2:NJH2"/>
    <mergeCell ref="NTA2:NTD2"/>
    <mergeCell ref="OCW2:OCZ2"/>
    <mergeCell ref="OMS2:OMV2"/>
    <mergeCell ref="OWO2:OWR2"/>
    <mergeCell ref="PGK2:PGN2"/>
    <mergeCell ref="PQG2:PQJ2"/>
    <mergeCell ref="QAC2:QAF2"/>
    <mergeCell ref="QJY2:QKB2"/>
    <mergeCell ref="QTU2:QTX2"/>
    <mergeCell ref="RDQ2:RDT2"/>
    <mergeCell ref="RNM2:RNP2"/>
    <mergeCell ref="RXI2:RXL2"/>
    <mergeCell ref="SHE2:SHH2"/>
    <mergeCell ref="SRA2:SRD2"/>
    <mergeCell ref="TAW2:TAZ2"/>
    <mergeCell ref="TKS2:TKV2"/>
    <mergeCell ref="TUO2:TUR2"/>
    <mergeCell ref="UEK2:UEN2"/>
    <mergeCell ref="UOG2:UOJ2"/>
    <mergeCell ref="UYC2:UYF2"/>
    <mergeCell ref="VHY2:VIB2"/>
    <mergeCell ref="VRU2:VRX2"/>
    <mergeCell ref="WBQ2:WBT2"/>
    <mergeCell ref="WLM2:WLP2"/>
    <mergeCell ref="WVI2:WVL2"/>
    <mergeCell ref="C3:G3"/>
    <mergeCell ref="IY3:JC3"/>
    <mergeCell ref="SU3:SY3"/>
    <mergeCell ref="ACQ3:ACU3"/>
    <mergeCell ref="AMM3:AMQ3"/>
    <mergeCell ref="AWI3:AWM3"/>
    <mergeCell ref="BGE3:BGI3"/>
    <mergeCell ref="BQA3:BQE3"/>
    <mergeCell ref="BZW3:CAA3"/>
    <mergeCell ref="CJS3:CJW3"/>
    <mergeCell ref="CTO3:CTS3"/>
    <mergeCell ref="DDK3:DDO3"/>
    <mergeCell ref="DNG3:DNK3"/>
    <mergeCell ref="DXC3:DXG3"/>
    <mergeCell ref="EGY3:EHC3"/>
    <mergeCell ref="EQU3:EQY3"/>
    <mergeCell ref="FAQ3:FAU3"/>
    <mergeCell ref="FKM3:FKQ3"/>
    <mergeCell ref="FUI3:FUM3"/>
    <mergeCell ref="GEE3:GEI3"/>
    <mergeCell ref="GOA3:GOE3"/>
    <mergeCell ref="GXW3:GYA3"/>
    <mergeCell ref="HHS3:HHW3"/>
    <mergeCell ref="HRO3:HRS3"/>
    <mergeCell ref="IBK3:IBO3"/>
    <mergeCell ref="ILG3:ILK3"/>
    <mergeCell ref="IVC3:IVG3"/>
    <mergeCell ref="JEY3:JFC3"/>
    <mergeCell ref="JOU3:JOY3"/>
    <mergeCell ref="JYQ3:JYU3"/>
    <mergeCell ref="KIM3:KIQ3"/>
    <mergeCell ref="KSI3:KSM3"/>
    <mergeCell ref="LCE3:LCI3"/>
    <mergeCell ref="LMA3:LME3"/>
    <mergeCell ref="LVW3:LWA3"/>
    <mergeCell ref="MFS3:MFW3"/>
    <mergeCell ref="MPO3:MPS3"/>
    <mergeCell ref="MZK3:MZO3"/>
    <mergeCell ref="NJG3:NJK3"/>
    <mergeCell ref="NTC3:NTG3"/>
    <mergeCell ref="OCY3:ODC3"/>
    <mergeCell ref="OMU3:OMY3"/>
    <mergeCell ref="OWQ3:OWU3"/>
    <mergeCell ref="PGM3:PGQ3"/>
    <mergeCell ref="PQI3:PQM3"/>
    <mergeCell ref="QAE3:QAI3"/>
    <mergeCell ref="QKA3:QKE3"/>
    <mergeCell ref="QTW3:QUA3"/>
    <mergeCell ref="RDS3:RDW3"/>
    <mergeCell ref="RNO3:RNS3"/>
    <mergeCell ref="RXK3:RXO3"/>
    <mergeCell ref="SHG3:SHK3"/>
    <mergeCell ref="SRC3:SRG3"/>
    <mergeCell ref="TAY3:TBC3"/>
    <mergeCell ref="TKU3:TKY3"/>
    <mergeCell ref="TUQ3:TUU3"/>
    <mergeCell ref="UEM3:UEQ3"/>
    <mergeCell ref="UOI3:UOM3"/>
    <mergeCell ref="UYE3:UYI3"/>
    <mergeCell ref="VIA3:VIE3"/>
    <mergeCell ref="VRW3:VSA3"/>
    <mergeCell ref="WBS3:WBW3"/>
    <mergeCell ref="WLO3:WLS3"/>
    <mergeCell ref="WVK3:WVO3"/>
    <mergeCell ref="B12:G12"/>
    <mergeCell ref="A65535:F65535"/>
    <mergeCell ref="IW65535:JB65535"/>
    <mergeCell ref="SS65535:SX65535"/>
    <mergeCell ref="ACO65535:ACT65535"/>
    <mergeCell ref="AMK65535:AMP65535"/>
    <mergeCell ref="AWG65535:AWL65535"/>
    <mergeCell ref="BGC65535:BGH65535"/>
    <mergeCell ref="BPY65535:BQD65535"/>
    <mergeCell ref="BZU65535:BZZ65535"/>
    <mergeCell ref="CJQ65535:CJV65535"/>
    <mergeCell ref="CTM65535:CTR65535"/>
    <mergeCell ref="DDI65535:DDN65535"/>
    <mergeCell ref="DNE65535:DNJ65535"/>
    <mergeCell ref="DXA65535:DXF65535"/>
    <mergeCell ref="EGW65535:EHB65535"/>
    <mergeCell ref="EQS65535:EQX65535"/>
    <mergeCell ref="FAO65535:FAT65535"/>
    <mergeCell ref="FKK65535:FKP65535"/>
    <mergeCell ref="FUG65535:FUL65535"/>
    <mergeCell ref="GEC65535:GEH65535"/>
    <mergeCell ref="GNY65535:GOD65535"/>
    <mergeCell ref="GXU65535:GXZ65535"/>
    <mergeCell ref="HHQ65535:HHV65535"/>
    <mergeCell ref="HRM65535:HRR65535"/>
    <mergeCell ref="IBI65535:IBN65535"/>
    <mergeCell ref="ILE65535:ILJ65535"/>
    <mergeCell ref="IVA65535:IVF65535"/>
    <mergeCell ref="JEW65535:JFB65535"/>
    <mergeCell ref="JOS65535:JOX65535"/>
    <mergeCell ref="JYO65535:JYT65535"/>
    <mergeCell ref="KIK65535:KIP65535"/>
    <mergeCell ref="KSG65535:KSL65535"/>
    <mergeCell ref="LCC65535:LCH65535"/>
    <mergeCell ref="LLY65535:LMD65535"/>
    <mergeCell ref="LVU65535:LVZ65535"/>
    <mergeCell ref="MFQ65535:MFV65535"/>
    <mergeCell ref="MPM65535:MPR65535"/>
    <mergeCell ref="MZI65535:MZN65535"/>
    <mergeCell ref="NJE65535:NJJ65535"/>
    <mergeCell ref="NTA65535:NTF65535"/>
    <mergeCell ref="OCW65535:ODB65535"/>
    <mergeCell ref="OMS65535:OMX65535"/>
    <mergeCell ref="OWO65535:OWT65535"/>
    <mergeCell ref="PGK65535:PGP65535"/>
    <mergeCell ref="PQG65535:PQL65535"/>
    <mergeCell ref="QAC65535:QAH65535"/>
    <mergeCell ref="QJY65535:QKD65535"/>
    <mergeCell ref="QTU65535:QTZ65535"/>
    <mergeCell ref="RDQ65535:RDV65535"/>
    <mergeCell ref="RNM65535:RNR65535"/>
    <mergeCell ref="RXI65535:RXN65535"/>
    <mergeCell ref="SHE65535:SHJ65535"/>
    <mergeCell ref="SRA65535:SRF65535"/>
    <mergeCell ref="TAW65535:TBB65535"/>
    <mergeCell ref="TKS65535:TKX65535"/>
    <mergeCell ref="TUO65535:TUT65535"/>
    <mergeCell ref="UEK65535:UEP65535"/>
    <mergeCell ref="UOG65535:UOL65535"/>
    <mergeCell ref="UYC65535:UYH65535"/>
    <mergeCell ref="VHY65535:VID65535"/>
    <mergeCell ref="VRU65535:VRZ65535"/>
    <mergeCell ref="WBQ65535:WBV65535"/>
    <mergeCell ref="WLM65535:WLR65535"/>
    <mergeCell ref="WVI65535:WVN65535"/>
    <mergeCell ref="A65536:D65536"/>
    <mergeCell ref="IW65536:IZ65536"/>
    <mergeCell ref="SS65536:SV65536"/>
    <mergeCell ref="ACO65536:ACR65536"/>
    <mergeCell ref="AMK65536:AMN65536"/>
    <mergeCell ref="AWG65536:AWJ65536"/>
    <mergeCell ref="BGC65536:BGF65536"/>
    <mergeCell ref="BPY65536:BQB65536"/>
    <mergeCell ref="BZU65536:BZX65536"/>
    <mergeCell ref="CJQ65536:CJT65536"/>
    <mergeCell ref="CTM65536:CTP65536"/>
    <mergeCell ref="DDI65536:DDL65536"/>
    <mergeCell ref="DNE65536:DNH65536"/>
    <mergeCell ref="DXA65536:DXD65536"/>
    <mergeCell ref="EGW65536:EGZ65536"/>
    <mergeCell ref="EQS65536:EQV65536"/>
    <mergeCell ref="FAO65536:FAR65536"/>
    <mergeCell ref="FKK65536:FKN65536"/>
    <mergeCell ref="FUG65536:FUJ65536"/>
    <mergeCell ref="GEC65536:GEF65536"/>
    <mergeCell ref="GNY65536:GOB65536"/>
    <mergeCell ref="GXU65536:GXX65536"/>
    <mergeCell ref="HHQ65536:HHT65536"/>
    <mergeCell ref="HRM65536:HRP65536"/>
    <mergeCell ref="IBI65536:IBL65536"/>
    <mergeCell ref="ILE65536:ILH65536"/>
    <mergeCell ref="IVA65536:IVD65536"/>
    <mergeCell ref="JEW65536:JEZ65536"/>
    <mergeCell ref="JOS65536:JOV65536"/>
    <mergeCell ref="JYO65536:JYR65536"/>
    <mergeCell ref="KIK65536:KIN65536"/>
    <mergeCell ref="KSG65536:KSJ65536"/>
    <mergeCell ref="LCC65536:LCF65536"/>
    <mergeCell ref="LLY65536:LMB65536"/>
    <mergeCell ref="LVU65536:LVX65536"/>
    <mergeCell ref="MFQ65536:MFT65536"/>
    <mergeCell ref="MPM65536:MPP65536"/>
    <mergeCell ref="MZI65536:MZL65536"/>
    <mergeCell ref="NJE65536:NJH65536"/>
    <mergeCell ref="NTA65536:NTD65536"/>
    <mergeCell ref="OCW65536:OCZ65536"/>
    <mergeCell ref="OMS65536:OMV65536"/>
    <mergeCell ref="OWO65536:OWR65536"/>
    <mergeCell ref="PGK65536:PGN65536"/>
    <mergeCell ref="PQG65536:PQJ65536"/>
    <mergeCell ref="QAC65536:QAF65536"/>
    <mergeCell ref="QJY65536:QKB65536"/>
    <mergeCell ref="QTU65536:QTX65536"/>
    <mergeCell ref="RDQ65536:RDT65536"/>
    <mergeCell ref="RNM65536:RNP65536"/>
    <mergeCell ref="RXI65536:RXL65536"/>
    <mergeCell ref="SHE65536:SHH65536"/>
    <mergeCell ref="SRA65536:SRD65536"/>
    <mergeCell ref="TAW65536:TAZ65536"/>
    <mergeCell ref="TKS65536:TKV65536"/>
    <mergeCell ref="TUO65536:TUR65536"/>
    <mergeCell ref="UEK65536:UEN65536"/>
    <mergeCell ref="UOG65536:UOJ65536"/>
    <mergeCell ref="UYC65536:UYF65536"/>
    <mergeCell ref="VHY65536:VIB65536"/>
    <mergeCell ref="VRU65536:VRX65536"/>
    <mergeCell ref="WBQ65536:WBT65536"/>
    <mergeCell ref="WLM65536:WLP65536"/>
    <mergeCell ref="WVI65536:WVL65536"/>
    <mergeCell ref="C65537:G65537"/>
    <mergeCell ref="IY65537:JC65537"/>
    <mergeCell ref="SU65537:SY65537"/>
    <mergeCell ref="ACQ65537:ACU65537"/>
    <mergeCell ref="AMM65537:AMQ65537"/>
    <mergeCell ref="AWI65537:AWM65537"/>
    <mergeCell ref="BGE65537:BGI65537"/>
    <mergeCell ref="BQA65537:BQE65537"/>
    <mergeCell ref="BZW65537:CAA65537"/>
    <mergeCell ref="CJS65537:CJW65537"/>
    <mergeCell ref="CTO65537:CTS65537"/>
    <mergeCell ref="DDK65537:DDO65537"/>
    <mergeCell ref="DNG65537:DNK65537"/>
    <mergeCell ref="DXC65537:DXG65537"/>
    <mergeCell ref="EGY65537:EHC65537"/>
    <mergeCell ref="EQU65537:EQY65537"/>
    <mergeCell ref="FAQ65537:FAU65537"/>
    <mergeCell ref="FKM65537:FKQ65537"/>
    <mergeCell ref="FUI65537:FUM65537"/>
    <mergeCell ref="GEE65537:GEI65537"/>
    <mergeCell ref="GOA65537:GOE65537"/>
    <mergeCell ref="GXW65537:GYA65537"/>
    <mergeCell ref="HHS65537:HHW65537"/>
    <mergeCell ref="HRO65537:HRS65537"/>
    <mergeCell ref="IBK65537:IBO65537"/>
    <mergeCell ref="ILG65537:ILK65537"/>
    <mergeCell ref="IVC65537:IVG65537"/>
    <mergeCell ref="JEY65537:JFC65537"/>
    <mergeCell ref="JOU65537:JOY65537"/>
    <mergeCell ref="JYQ65537:JYU65537"/>
    <mergeCell ref="KIM65537:KIQ65537"/>
    <mergeCell ref="KSI65537:KSM65537"/>
    <mergeCell ref="LCE65537:LCI65537"/>
    <mergeCell ref="LMA65537:LME65537"/>
    <mergeCell ref="LVW65537:LWA65537"/>
    <mergeCell ref="MFS65537:MFW65537"/>
    <mergeCell ref="MPO65537:MPS65537"/>
    <mergeCell ref="MZK65537:MZO65537"/>
    <mergeCell ref="NJG65537:NJK65537"/>
    <mergeCell ref="NTC65537:NTG65537"/>
    <mergeCell ref="OCY65537:ODC65537"/>
    <mergeCell ref="OMU65537:OMY65537"/>
    <mergeCell ref="OWQ65537:OWU65537"/>
    <mergeCell ref="PGM65537:PGQ65537"/>
    <mergeCell ref="PQI65537:PQM65537"/>
    <mergeCell ref="QAE65537:QAI65537"/>
    <mergeCell ref="QKA65537:QKE65537"/>
    <mergeCell ref="QTW65537:QUA65537"/>
    <mergeCell ref="RDS65537:RDW65537"/>
    <mergeCell ref="RNO65537:RNS65537"/>
    <mergeCell ref="RXK65537:RXO65537"/>
    <mergeCell ref="SHG65537:SHK65537"/>
    <mergeCell ref="SRC65537:SRG65537"/>
    <mergeCell ref="TAY65537:TBC65537"/>
    <mergeCell ref="TKU65537:TKY65537"/>
    <mergeCell ref="TUQ65537:TUU65537"/>
    <mergeCell ref="UEM65537:UEQ65537"/>
    <mergeCell ref="UOI65537:UOM65537"/>
    <mergeCell ref="UYE65537:UYI65537"/>
    <mergeCell ref="VIA65537:VIE65537"/>
    <mergeCell ref="VRW65537:VSA65537"/>
    <mergeCell ref="WBS65537:WBW65537"/>
    <mergeCell ref="WLO65537:WLS65537"/>
    <mergeCell ref="WVK65537:WVO65537"/>
    <mergeCell ref="A131071:F131071"/>
    <mergeCell ref="IW131071:JB131071"/>
    <mergeCell ref="SS131071:SX131071"/>
    <mergeCell ref="ACO131071:ACT131071"/>
    <mergeCell ref="AMK131071:AMP131071"/>
    <mergeCell ref="AWG131071:AWL131071"/>
    <mergeCell ref="BGC131071:BGH131071"/>
    <mergeCell ref="BPY131071:BQD131071"/>
    <mergeCell ref="BZU131071:BZZ131071"/>
    <mergeCell ref="CJQ131071:CJV131071"/>
    <mergeCell ref="CTM131071:CTR131071"/>
    <mergeCell ref="DDI131071:DDN131071"/>
    <mergeCell ref="DNE131071:DNJ131071"/>
    <mergeCell ref="DXA131071:DXF131071"/>
    <mergeCell ref="EGW131071:EHB131071"/>
    <mergeCell ref="EQS131071:EQX131071"/>
    <mergeCell ref="FAO131071:FAT131071"/>
    <mergeCell ref="FKK131071:FKP131071"/>
    <mergeCell ref="FUG131071:FUL131071"/>
    <mergeCell ref="GEC131071:GEH131071"/>
    <mergeCell ref="GNY131071:GOD131071"/>
    <mergeCell ref="GXU131071:GXZ131071"/>
    <mergeCell ref="HHQ131071:HHV131071"/>
    <mergeCell ref="HRM131071:HRR131071"/>
    <mergeCell ref="IBI131071:IBN131071"/>
    <mergeCell ref="ILE131071:ILJ131071"/>
    <mergeCell ref="IVA131071:IVF131071"/>
    <mergeCell ref="JEW131071:JFB131071"/>
    <mergeCell ref="JOS131071:JOX131071"/>
    <mergeCell ref="JYO131071:JYT131071"/>
    <mergeCell ref="KIK131071:KIP131071"/>
    <mergeCell ref="KSG131071:KSL131071"/>
    <mergeCell ref="LCC131071:LCH131071"/>
    <mergeCell ref="LLY131071:LMD131071"/>
    <mergeCell ref="LVU131071:LVZ131071"/>
    <mergeCell ref="MFQ131071:MFV131071"/>
    <mergeCell ref="MPM131071:MPR131071"/>
    <mergeCell ref="MZI131071:MZN131071"/>
    <mergeCell ref="NJE131071:NJJ131071"/>
    <mergeCell ref="NTA131071:NTF131071"/>
    <mergeCell ref="OCW131071:ODB131071"/>
    <mergeCell ref="OMS131071:OMX131071"/>
    <mergeCell ref="OWO131071:OWT131071"/>
    <mergeCell ref="PGK131071:PGP131071"/>
    <mergeCell ref="PQG131071:PQL131071"/>
    <mergeCell ref="QAC131071:QAH131071"/>
    <mergeCell ref="QJY131071:QKD131071"/>
    <mergeCell ref="QTU131071:QTZ131071"/>
    <mergeCell ref="RDQ131071:RDV131071"/>
    <mergeCell ref="RNM131071:RNR131071"/>
    <mergeCell ref="RXI131071:RXN131071"/>
    <mergeCell ref="SHE131071:SHJ131071"/>
    <mergeCell ref="SRA131071:SRF131071"/>
    <mergeCell ref="TAW131071:TBB131071"/>
    <mergeCell ref="TKS131071:TKX131071"/>
    <mergeCell ref="TUO131071:TUT131071"/>
    <mergeCell ref="UEK131071:UEP131071"/>
    <mergeCell ref="UOG131071:UOL131071"/>
    <mergeCell ref="UYC131071:UYH131071"/>
    <mergeCell ref="VHY131071:VID131071"/>
    <mergeCell ref="VRU131071:VRZ131071"/>
    <mergeCell ref="WBQ131071:WBV131071"/>
    <mergeCell ref="WLM131071:WLR131071"/>
    <mergeCell ref="WVI131071:WVN131071"/>
    <mergeCell ref="A131072:D131072"/>
    <mergeCell ref="IW131072:IZ131072"/>
    <mergeCell ref="SS131072:SV131072"/>
    <mergeCell ref="ACO131072:ACR131072"/>
    <mergeCell ref="AMK131072:AMN131072"/>
    <mergeCell ref="AWG131072:AWJ131072"/>
    <mergeCell ref="BGC131072:BGF131072"/>
    <mergeCell ref="BPY131072:BQB131072"/>
    <mergeCell ref="BZU131072:BZX131072"/>
    <mergeCell ref="CJQ131072:CJT131072"/>
    <mergeCell ref="CTM131072:CTP131072"/>
    <mergeCell ref="DDI131072:DDL131072"/>
    <mergeCell ref="DNE131072:DNH131072"/>
    <mergeCell ref="DXA131072:DXD131072"/>
    <mergeCell ref="EGW131072:EGZ131072"/>
    <mergeCell ref="EQS131072:EQV131072"/>
    <mergeCell ref="FAO131072:FAR131072"/>
    <mergeCell ref="FKK131072:FKN131072"/>
    <mergeCell ref="FUG131072:FUJ131072"/>
    <mergeCell ref="GEC131072:GEF131072"/>
    <mergeCell ref="GNY131072:GOB131072"/>
    <mergeCell ref="GXU131072:GXX131072"/>
    <mergeCell ref="HHQ131072:HHT131072"/>
    <mergeCell ref="HRM131072:HRP131072"/>
    <mergeCell ref="IBI131072:IBL131072"/>
    <mergeCell ref="ILE131072:ILH131072"/>
    <mergeCell ref="IVA131072:IVD131072"/>
    <mergeCell ref="JEW131072:JEZ131072"/>
    <mergeCell ref="JOS131072:JOV131072"/>
    <mergeCell ref="JYO131072:JYR131072"/>
    <mergeCell ref="KIK131072:KIN131072"/>
    <mergeCell ref="KSG131072:KSJ131072"/>
    <mergeCell ref="LCC131072:LCF131072"/>
    <mergeCell ref="LLY131072:LMB131072"/>
    <mergeCell ref="LVU131072:LVX131072"/>
    <mergeCell ref="MFQ131072:MFT131072"/>
    <mergeCell ref="MPM131072:MPP131072"/>
    <mergeCell ref="MZI131072:MZL131072"/>
    <mergeCell ref="NJE131072:NJH131072"/>
    <mergeCell ref="NTA131072:NTD131072"/>
    <mergeCell ref="OCW131072:OCZ131072"/>
    <mergeCell ref="OMS131072:OMV131072"/>
    <mergeCell ref="OWO131072:OWR131072"/>
    <mergeCell ref="PGK131072:PGN131072"/>
    <mergeCell ref="PQG131072:PQJ131072"/>
    <mergeCell ref="QAC131072:QAF131072"/>
    <mergeCell ref="QJY131072:QKB131072"/>
    <mergeCell ref="QTU131072:QTX131072"/>
    <mergeCell ref="RDQ131072:RDT131072"/>
    <mergeCell ref="RNM131072:RNP131072"/>
    <mergeCell ref="RXI131072:RXL131072"/>
    <mergeCell ref="SHE131072:SHH131072"/>
    <mergeCell ref="SRA131072:SRD131072"/>
    <mergeCell ref="TAW131072:TAZ131072"/>
    <mergeCell ref="TKS131072:TKV131072"/>
    <mergeCell ref="TUO131072:TUR131072"/>
    <mergeCell ref="UEK131072:UEN131072"/>
    <mergeCell ref="UOG131072:UOJ131072"/>
    <mergeCell ref="UYC131072:UYF131072"/>
    <mergeCell ref="VHY131072:VIB131072"/>
    <mergeCell ref="VRU131072:VRX131072"/>
    <mergeCell ref="WBQ131072:WBT131072"/>
    <mergeCell ref="WLM131072:WLP131072"/>
    <mergeCell ref="WVI131072:WVL131072"/>
    <mergeCell ref="C131073:G131073"/>
    <mergeCell ref="IY131073:JC131073"/>
    <mergeCell ref="SU131073:SY131073"/>
    <mergeCell ref="ACQ131073:ACU131073"/>
    <mergeCell ref="AMM131073:AMQ131073"/>
    <mergeCell ref="AWI131073:AWM131073"/>
    <mergeCell ref="BGE131073:BGI131073"/>
    <mergeCell ref="BQA131073:BQE131073"/>
    <mergeCell ref="BZW131073:CAA131073"/>
    <mergeCell ref="CJS131073:CJW131073"/>
    <mergeCell ref="CTO131073:CTS131073"/>
    <mergeCell ref="DDK131073:DDO131073"/>
    <mergeCell ref="DNG131073:DNK131073"/>
    <mergeCell ref="DXC131073:DXG131073"/>
    <mergeCell ref="EGY131073:EHC131073"/>
    <mergeCell ref="EQU131073:EQY131073"/>
    <mergeCell ref="FAQ131073:FAU131073"/>
    <mergeCell ref="FKM131073:FKQ131073"/>
    <mergeCell ref="FUI131073:FUM131073"/>
    <mergeCell ref="GEE131073:GEI131073"/>
    <mergeCell ref="GOA131073:GOE131073"/>
    <mergeCell ref="GXW131073:GYA131073"/>
    <mergeCell ref="HHS131073:HHW131073"/>
    <mergeCell ref="HRO131073:HRS131073"/>
    <mergeCell ref="IBK131073:IBO131073"/>
    <mergeCell ref="ILG131073:ILK131073"/>
    <mergeCell ref="IVC131073:IVG131073"/>
    <mergeCell ref="JEY131073:JFC131073"/>
    <mergeCell ref="JOU131073:JOY131073"/>
    <mergeCell ref="JYQ131073:JYU131073"/>
    <mergeCell ref="KIM131073:KIQ131073"/>
    <mergeCell ref="KSI131073:KSM131073"/>
    <mergeCell ref="LCE131073:LCI131073"/>
    <mergeCell ref="LMA131073:LME131073"/>
    <mergeCell ref="LVW131073:LWA131073"/>
    <mergeCell ref="MFS131073:MFW131073"/>
    <mergeCell ref="MPO131073:MPS131073"/>
    <mergeCell ref="MZK131073:MZO131073"/>
    <mergeCell ref="NJG131073:NJK131073"/>
    <mergeCell ref="NTC131073:NTG131073"/>
    <mergeCell ref="OCY131073:ODC131073"/>
    <mergeCell ref="OMU131073:OMY131073"/>
    <mergeCell ref="OWQ131073:OWU131073"/>
    <mergeCell ref="PGM131073:PGQ131073"/>
    <mergeCell ref="PQI131073:PQM131073"/>
    <mergeCell ref="QAE131073:QAI131073"/>
    <mergeCell ref="QKA131073:QKE131073"/>
    <mergeCell ref="QTW131073:QUA131073"/>
    <mergeCell ref="RDS131073:RDW131073"/>
    <mergeCell ref="RNO131073:RNS131073"/>
    <mergeCell ref="RXK131073:RXO131073"/>
    <mergeCell ref="SHG131073:SHK131073"/>
    <mergeCell ref="SRC131073:SRG131073"/>
    <mergeCell ref="TAY131073:TBC131073"/>
    <mergeCell ref="TKU131073:TKY131073"/>
    <mergeCell ref="TUQ131073:TUU131073"/>
    <mergeCell ref="UEM131073:UEQ131073"/>
    <mergeCell ref="UOI131073:UOM131073"/>
    <mergeCell ref="UYE131073:UYI131073"/>
    <mergeCell ref="VIA131073:VIE131073"/>
    <mergeCell ref="VRW131073:VSA131073"/>
    <mergeCell ref="WBS131073:WBW131073"/>
    <mergeCell ref="WLO131073:WLS131073"/>
    <mergeCell ref="WVK131073:WVO131073"/>
    <mergeCell ref="A196607:F196607"/>
    <mergeCell ref="IW196607:JB196607"/>
    <mergeCell ref="SS196607:SX196607"/>
    <mergeCell ref="ACO196607:ACT196607"/>
    <mergeCell ref="AMK196607:AMP196607"/>
    <mergeCell ref="AWG196607:AWL196607"/>
    <mergeCell ref="BGC196607:BGH196607"/>
    <mergeCell ref="BPY196607:BQD196607"/>
    <mergeCell ref="BZU196607:BZZ196607"/>
    <mergeCell ref="CJQ196607:CJV196607"/>
    <mergeCell ref="CTM196607:CTR196607"/>
    <mergeCell ref="DDI196607:DDN196607"/>
    <mergeCell ref="DNE196607:DNJ196607"/>
    <mergeCell ref="DXA196607:DXF196607"/>
    <mergeCell ref="EGW196607:EHB196607"/>
    <mergeCell ref="EQS196607:EQX196607"/>
    <mergeCell ref="FAO196607:FAT196607"/>
    <mergeCell ref="FKK196607:FKP196607"/>
    <mergeCell ref="FUG196607:FUL196607"/>
    <mergeCell ref="GEC196607:GEH196607"/>
    <mergeCell ref="GNY196607:GOD196607"/>
    <mergeCell ref="GXU196607:GXZ196607"/>
    <mergeCell ref="HHQ196607:HHV196607"/>
    <mergeCell ref="HRM196607:HRR196607"/>
    <mergeCell ref="IBI196607:IBN196607"/>
    <mergeCell ref="ILE196607:ILJ196607"/>
    <mergeCell ref="IVA196607:IVF196607"/>
    <mergeCell ref="JEW196607:JFB196607"/>
    <mergeCell ref="JOS196607:JOX196607"/>
    <mergeCell ref="JYO196607:JYT196607"/>
    <mergeCell ref="KIK196607:KIP196607"/>
    <mergeCell ref="KSG196607:KSL196607"/>
    <mergeCell ref="LCC196607:LCH196607"/>
    <mergeCell ref="LLY196607:LMD196607"/>
    <mergeCell ref="LVU196607:LVZ196607"/>
    <mergeCell ref="MFQ196607:MFV196607"/>
    <mergeCell ref="MPM196607:MPR196607"/>
    <mergeCell ref="MZI196607:MZN196607"/>
    <mergeCell ref="NJE196607:NJJ196607"/>
    <mergeCell ref="NTA196607:NTF196607"/>
    <mergeCell ref="OCW196607:ODB196607"/>
    <mergeCell ref="OMS196607:OMX196607"/>
    <mergeCell ref="OWO196607:OWT196607"/>
    <mergeCell ref="PGK196607:PGP196607"/>
    <mergeCell ref="PQG196607:PQL196607"/>
    <mergeCell ref="QAC196607:QAH196607"/>
    <mergeCell ref="QJY196607:QKD196607"/>
    <mergeCell ref="QTU196607:QTZ196607"/>
    <mergeCell ref="RDQ196607:RDV196607"/>
    <mergeCell ref="RNM196607:RNR196607"/>
    <mergeCell ref="RXI196607:RXN196607"/>
    <mergeCell ref="SHE196607:SHJ196607"/>
    <mergeCell ref="SRA196607:SRF196607"/>
    <mergeCell ref="TAW196607:TBB196607"/>
    <mergeCell ref="TKS196607:TKX196607"/>
    <mergeCell ref="TUO196607:TUT196607"/>
    <mergeCell ref="UEK196607:UEP196607"/>
    <mergeCell ref="UOG196607:UOL196607"/>
    <mergeCell ref="UYC196607:UYH196607"/>
    <mergeCell ref="VHY196607:VID196607"/>
    <mergeCell ref="VRU196607:VRZ196607"/>
    <mergeCell ref="WBQ196607:WBV196607"/>
    <mergeCell ref="WLM196607:WLR196607"/>
    <mergeCell ref="WVI196607:WVN196607"/>
    <mergeCell ref="A196608:D196608"/>
    <mergeCell ref="IW196608:IZ196608"/>
    <mergeCell ref="SS196608:SV196608"/>
    <mergeCell ref="ACO196608:ACR196608"/>
    <mergeCell ref="AMK196608:AMN196608"/>
    <mergeCell ref="AWG196608:AWJ196608"/>
    <mergeCell ref="BGC196608:BGF196608"/>
    <mergeCell ref="BPY196608:BQB196608"/>
    <mergeCell ref="BZU196608:BZX196608"/>
    <mergeCell ref="CJQ196608:CJT196608"/>
    <mergeCell ref="CTM196608:CTP196608"/>
    <mergeCell ref="DDI196608:DDL196608"/>
    <mergeCell ref="DNE196608:DNH196608"/>
    <mergeCell ref="DXA196608:DXD196608"/>
    <mergeCell ref="EGW196608:EGZ196608"/>
    <mergeCell ref="EQS196608:EQV196608"/>
    <mergeCell ref="FAO196608:FAR196608"/>
    <mergeCell ref="FKK196608:FKN196608"/>
    <mergeCell ref="FUG196608:FUJ196608"/>
    <mergeCell ref="GEC196608:GEF196608"/>
    <mergeCell ref="GNY196608:GOB196608"/>
    <mergeCell ref="GXU196608:GXX196608"/>
    <mergeCell ref="HHQ196608:HHT196608"/>
    <mergeCell ref="HRM196608:HRP196608"/>
    <mergeCell ref="IBI196608:IBL196608"/>
    <mergeCell ref="ILE196608:ILH196608"/>
    <mergeCell ref="IVA196608:IVD196608"/>
    <mergeCell ref="JEW196608:JEZ196608"/>
    <mergeCell ref="JOS196608:JOV196608"/>
    <mergeCell ref="JYO196608:JYR196608"/>
    <mergeCell ref="KIK196608:KIN196608"/>
    <mergeCell ref="KSG196608:KSJ196608"/>
    <mergeCell ref="LCC196608:LCF196608"/>
    <mergeCell ref="LLY196608:LMB196608"/>
    <mergeCell ref="LVU196608:LVX196608"/>
    <mergeCell ref="MFQ196608:MFT196608"/>
    <mergeCell ref="MPM196608:MPP196608"/>
    <mergeCell ref="MZI196608:MZL196608"/>
    <mergeCell ref="NJE196608:NJH196608"/>
    <mergeCell ref="NTA196608:NTD196608"/>
    <mergeCell ref="OCW196608:OCZ196608"/>
    <mergeCell ref="OMS196608:OMV196608"/>
    <mergeCell ref="OWO196608:OWR196608"/>
    <mergeCell ref="PGK196608:PGN196608"/>
    <mergeCell ref="PQG196608:PQJ196608"/>
    <mergeCell ref="QAC196608:QAF196608"/>
    <mergeCell ref="QJY196608:QKB196608"/>
    <mergeCell ref="QTU196608:QTX196608"/>
    <mergeCell ref="RDQ196608:RDT196608"/>
    <mergeCell ref="RNM196608:RNP196608"/>
    <mergeCell ref="RXI196608:RXL196608"/>
    <mergeCell ref="SHE196608:SHH196608"/>
    <mergeCell ref="SRA196608:SRD196608"/>
    <mergeCell ref="TAW196608:TAZ196608"/>
    <mergeCell ref="TKS196608:TKV196608"/>
    <mergeCell ref="TUO196608:TUR196608"/>
    <mergeCell ref="UEK196608:UEN196608"/>
    <mergeCell ref="UOG196608:UOJ196608"/>
    <mergeCell ref="UYC196608:UYF196608"/>
    <mergeCell ref="VHY196608:VIB196608"/>
    <mergeCell ref="VRU196608:VRX196608"/>
    <mergeCell ref="WBQ196608:WBT196608"/>
    <mergeCell ref="WLM196608:WLP196608"/>
    <mergeCell ref="WVI196608:WVL196608"/>
    <mergeCell ref="C196609:G196609"/>
    <mergeCell ref="IY196609:JC196609"/>
    <mergeCell ref="SU196609:SY196609"/>
    <mergeCell ref="ACQ196609:ACU196609"/>
    <mergeCell ref="AMM196609:AMQ196609"/>
    <mergeCell ref="AWI196609:AWM196609"/>
    <mergeCell ref="BGE196609:BGI196609"/>
    <mergeCell ref="BQA196609:BQE196609"/>
    <mergeCell ref="BZW196609:CAA196609"/>
    <mergeCell ref="CJS196609:CJW196609"/>
    <mergeCell ref="CTO196609:CTS196609"/>
    <mergeCell ref="DDK196609:DDO196609"/>
    <mergeCell ref="DNG196609:DNK196609"/>
    <mergeCell ref="DXC196609:DXG196609"/>
    <mergeCell ref="EGY196609:EHC196609"/>
    <mergeCell ref="EQU196609:EQY196609"/>
    <mergeCell ref="FAQ196609:FAU196609"/>
    <mergeCell ref="FKM196609:FKQ196609"/>
    <mergeCell ref="FUI196609:FUM196609"/>
    <mergeCell ref="GEE196609:GEI196609"/>
    <mergeCell ref="GOA196609:GOE196609"/>
    <mergeCell ref="GXW196609:GYA196609"/>
    <mergeCell ref="HHS196609:HHW196609"/>
    <mergeCell ref="HRO196609:HRS196609"/>
    <mergeCell ref="IBK196609:IBO196609"/>
    <mergeCell ref="ILG196609:ILK196609"/>
    <mergeCell ref="IVC196609:IVG196609"/>
    <mergeCell ref="JEY196609:JFC196609"/>
    <mergeCell ref="JOU196609:JOY196609"/>
    <mergeCell ref="JYQ196609:JYU196609"/>
    <mergeCell ref="KIM196609:KIQ196609"/>
    <mergeCell ref="KSI196609:KSM196609"/>
    <mergeCell ref="LCE196609:LCI196609"/>
    <mergeCell ref="LMA196609:LME196609"/>
    <mergeCell ref="LVW196609:LWA196609"/>
    <mergeCell ref="MFS196609:MFW196609"/>
    <mergeCell ref="MPO196609:MPS196609"/>
    <mergeCell ref="MZK196609:MZO196609"/>
    <mergeCell ref="NJG196609:NJK196609"/>
    <mergeCell ref="NTC196609:NTG196609"/>
    <mergeCell ref="OCY196609:ODC196609"/>
    <mergeCell ref="OMU196609:OMY196609"/>
    <mergeCell ref="OWQ196609:OWU196609"/>
    <mergeCell ref="PGM196609:PGQ196609"/>
    <mergeCell ref="PQI196609:PQM196609"/>
    <mergeCell ref="QAE196609:QAI196609"/>
    <mergeCell ref="QKA196609:QKE196609"/>
    <mergeCell ref="QTW196609:QUA196609"/>
    <mergeCell ref="RDS196609:RDW196609"/>
    <mergeCell ref="RNO196609:RNS196609"/>
    <mergeCell ref="RXK196609:RXO196609"/>
    <mergeCell ref="SHG196609:SHK196609"/>
    <mergeCell ref="SRC196609:SRG196609"/>
    <mergeCell ref="TAY196609:TBC196609"/>
    <mergeCell ref="TKU196609:TKY196609"/>
    <mergeCell ref="TUQ196609:TUU196609"/>
    <mergeCell ref="UEM196609:UEQ196609"/>
    <mergeCell ref="UOI196609:UOM196609"/>
    <mergeCell ref="UYE196609:UYI196609"/>
    <mergeCell ref="VIA196609:VIE196609"/>
    <mergeCell ref="VRW196609:VSA196609"/>
    <mergeCell ref="WBS196609:WBW196609"/>
    <mergeCell ref="WLO196609:WLS196609"/>
    <mergeCell ref="WVK196609:WVO196609"/>
    <mergeCell ref="A262143:F262143"/>
    <mergeCell ref="IW262143:JB262143"/>
    <mergeCell ref="SS262143:SX262143"/>
    <mergeCell ref="ACO262143:ACT262143"/>
    <mergeCell ref="AMK262143:AMP262143"/>
    <mergeCell ref="AWG262143:AWL262143"/>
    <mergeCell ref="BGC262143:BGH262143"/>
    <mergeCell ref="BPY262143:BQD262143"/>
    <mergeCell ref="BZU262143:BZZ262143"/>
    <mergeCell ref="CJQ262143:CJV262143"/>
    <mergeCell ref="CTM262143:CTR262143"/>
    <mergeCell ref="DDI262143:DDN262143"/>
    <mergeCell ref="DNE262143:DNJ262143"/>
    <mergeCell ref="DXA262143:DXF262143"/>
    <mergeCell ref="EGW262143:EHB262143"/>
    <mergeCell ref="EQS262143:EQX262143"/>
    <mergeCell ref="FAO262143:FAT262143"/>
    <mergeCell ref="FKK262143:FKP262143"/>
    <mergeCell ref="FUG262143:FUL262143"/>
    <mergeCell ref="GEC262143:GEH262143"/>
    <mergeCell ref="GNY262143:GOD262143"/>
    <mergeCell ref="GXU262143:GXZ262143"/>
    <mergeCell ref="HHQ262143:HHV262143"/>
    <mergeCell ref="HRM262143:HRR262143"/>
    <mergeCell ref="IBI262143:IBN262143"/>
    <mergeCell ref="ILE262143:ILJ262143"/>
    <mergeCell ref="IVA262143:IVF262143"/>
    <mergeCell ref="JEW262143:JFB262143"/>
    <mergeCell ref="JOS262143:JOX262143"/>
    <mergeCell ref="JYO262143:JYT262143"/>
    <mergeCell ref="KIK262143:KIP262143"/>
    <mergeCell ref="KSG262143:KSL262143"/>
    <mergeCell ref="LCC262143:LCH262143"/>
    <mergeCell ref="LLY262143:LMD262143"/>
    <mergeCell ref="LVU262143:LVZ262143"/>
    <mergeCell ref="MFQ262143:MFV262143"/>
    <mergeCell ref="MPM262143:MPR262143"/>
    <mergeCell ref="MZI262143:MZN262143"/>
    <mergeCell ref="NJE262143:NJJ262143"/>
    <mergeCell ref="NTA262143:NTF262143"/>
    <mergeCell ref="OCW262143:ODB262143"/>
    <mergeCell ref="OMS262143:OMX262143"/>
    <mergeCell ref="OWO262143:OWT262143"/>
    <mergeCell ref="PGK262143:PGP262143"/>
    <mergeCell ref="PQG262143:PQL262143"/>
    <mergeCell ref="QAC262143:QAH262143"/>
    <mergeCell ref="QJY262143:QKD262143"/>
    <mergeCell ref="QTU262143:QTZ262143"/>
    <mergeCell ref="RDQ262143:RDV262143"/>
    <mergeCell ref="RNM262143:RNR262143"/>
    <mergeCell ref="RXI262143:RXN262143"/>
    <mergeCell ref="SHE262143:SHJ262143"/>
    <mergeCell ref="SRA262143:SRF262143"/>
    <mergeCell ref="TAW262143:TBB262143"/>
    <mergeCell ref="TKS262143:TKX262143"/>
    <mergeCell ref="TUO262143:TUT262143"/>
    <mergeCell ref="UEK262143:UEP262143"/>
    <mergeCell ref="UOG262143:UOL262143"/>
    <mergeCell ref="UYC262143:UYH262143"/>
    <mergeCell ref="VHY262143:VID262143"/>
    <mergeCell ref="VRU262143:VRZ262143"/>
    <mergeCell ref="WBQ262143:WBV262143"/>
    <mergeCell ref="WLM262143:WLR262143"/>
    <mergeCell ref="WVI262143:WVN262143"/>
    <mergeCell ref="A262144:D262144"/>
    <mergeCell ref="IW262144:IZ262144"/>
    <mergeCell ref="SS262144:SV262144"/>
    <mergeCell ref="ACO262144:ACR262144"/>
    <mergeCell ref="AMK262144:AMN262144"/>
    <mergeCell ref="AWG262144:AWJ262144"/>
    <mergeCell ref="BGC262144:BGF262144"/>
    <mergeCell ref="BPY262144:BQB262144"/>
    <mergeCell ref="BZU262144:BZX262144"/>
    <mergeCell ref="CJQ262144:CJT262144"/>
    <mergeCell ref="CTM262144:CTP262144"/>
    <mergeCell ref="DDI262144:DDL262144"/>
    <mergeCell ref="DNE262144:DNH262144"/>
    <mergeCell ref="DXA262144:DXD262144"/>
    <mergeCell ref="EGW262144:EGZ262144"/>
    <mergeCell ref="EQS262144:EQV262144"/>
    <mergeCell ref="FAO262144:FAR262144"/>
    <mergeCell ref="FKK262144:FKN262144"/>
    <mergeCell ref="FUG262144:FUJ262144"/>
    <mergeCell ref="GEC262144:GEF262144"/>
    <mergeCell ref="GNY262144:GOB262144"/>
    <mergeCell ref="GXU262144:GXX262144"/>
    <mergeCell ref="HHQ262144:HHT262144"/>
    <mergeCell ref="HRM262144:HRP262144"/>
    <mergeCell ref="IBI262144:IBL262144"/>
    <mergeCell ref="ILE262144:ILH262144"/>
    <mergeCell ref="IVA262144:IVD262144"/>
    <mergeCell ref="JEW262144:JEZ262144"/>
    <mergeCell ref="JOS262144:JOV262144"/>
    <mergeCell ref="JYO262144:JYR262144"/>
    <mergeCell ref="KIK262144:KIN262144"/>
    <mergeCell ref="KSG262144:KSJ262144"/>
    <mergeCell ref="LCC262144:LCF262144"/>
    <mergeCell ref="LLY262144:LMB262144"/>
    <mergeCell ref="LVU262144:LVX262144"/>
    <mergeCell ref="MFQ262144:MFT262144"/>
    <mergeCell ref="MPM262144:MPP262144"/>
    <mergeCell ref="MZI262144:MZL262144"/>
    <mergeCell ref="NJE262144:NJH262144"/>
    <mergeCell ref="NTA262144:NTD262144"/>
    <mergeCell ref="OCW262144:OCZ262144"/>
    <mergeCell ref="OMS262144:OMV262144"/>
    <mergeCell ref="OWO262144:OWR262144"/>
    <mergeCell ref="PGK262144:PGN262144"/>
    <mergeCell ref="PQG262144:PQJ262144"/>
    <mergeCell ref="QAC262144:QAF262144"/>
    <mergeCell ref="QJY262144:QKB262144"/>
    <mergeCell ref="QTU262144:QTX262144"/>
    <mergeCell ref="RDQ262144:RDT262144"/>
    <mergeCell ref="RNM262144:RNP262144"/>
    <mergeCell ref="RXI262144:RXL262144"/>
    <mergeCell ref="SHE262144:SHH262144"/>
    <mergeCell ref="SRA262144:SRD262144"/>
    <mergeCell ref="TAW262144:TAZ262144"/>
    <mergeCell ref="TKS262144:TKV262144"/>
    <mergeCell ref="TUO262144:TUR262144"/>
    <mergeCell ref="UEK262144:UEN262144"/>
    <mergeCell ref="UOG262144:UOJ262144"/>
    <mergeCell ref="UYC262144:UYF262144"/>
    <mergeCell ref="VHY262144:VIB262144"/>
    <mergeCell ref="VRU262144:VRX262144"/>
    <mergeCell ref="WBQ262144:WBT262144"/>
    <mergeCell ref="WLM262144:WLP262144"/>
    <mergeCell ref="WVI262144:WVL262144"/>
    <mergeCell ref="C262145:G262145"/>
    <mergeCell ref="IY262145:JC262145"/>
    <mergeCell ref="SU262145:SY262145"/>
    <mergeCell ref="ACQ262145:ACU262145"/>
    <mergeCell ref="AMM262145:AMQ262145"/>
    <mergeCell ref="AWI262145:AWM262145"/>
    <mergeCell ref="BGE262145:BGI262145"/>
    <mergeCell ref="BQA262145:BQE262145"/>
    <mergeCell ref="BZW262145:CAA262145"/>
    <mergeCell ref="CJS262145:CJW262145"/>
    <mergeCell ref="CTO262145:CTS262145"/>
    <mergeCell ref="DDK262145:DDO262145"/>
    <mergeCell ref="DNG262145:DNK262145"/>
    <mergeCell ref="DXC262145:DXG262145"/>
    <mergeCell ref="EGY262145:EHC262145"/>
    <mergeCell ref="EQU262145:EQY262145"/>
    <mergeCell ref="FAQ262145:FAU262145"/>
    <mergeCell ref="FKM262145:FKQ262145"/>
    <mergeCell ref="FUI262145:FUM262145"/>
    <mergeCell ref="GEE262145:GEI262145"/>
    <mergeCell ref="GOA262145:GOE262145"/>
    <mergeCell ref="GXW262145:GYA262145"/>
    <mergeCell ref="HHS262145:HHW262145"/>
    <mergeCell ref="HRO262145:HRS262145"/>
    <mergeCell ref="IBK262145:IBO262145"/>
    <mergeCell ref="ILG262145:ILK262145"/>
    <mergeCell ref="IVC262145:IVG262145"/>
    <mergeCell ref="JEY262145:JFC262145"/>
    <mergeCell ref="JOU262145:JOY262145"/>
    <mergeCell ref="JYQ262145:JYU262145"/>
    <mergeCell ref="KIM262145:KIQ262145"/>
    <mergeCell ref="KSI262145:KSM262145"/>
    <mergeCell ref="LCE262145:LCI262145"/>
    <mergeCell ref="LMA262145:LME262145"/>
    <mergeCell ref="LVW262145:LWA262145"/>
    <mergeCell ref="MFS262145:MFW262145"/>
    <mergeCell ref="MPO262145:MPS262145"/>
    <mergeCell ref="MZK262145:MZO262145"/>
    <mergeCell ref="NJG262145:NJK262145"/>
    <mergeCell ref="NTC262145:NTG262145"/>
    <mergeCell ref="OCY262145:ODC262145"/>
    <mergeCell ref="OMU262145:OMY262145"/>
    <mergeCell ref="OWQ262145:OWU262145"/>
    <mergeCell ref="PGM262145:PGQ262145"/>
    <mergeCell ref="PQI262145:PQM262145"/>
    <mergeCell ref="QAE262145:QAI262145"/>
    <mergeCell ref="QKA262145:QKE262145"/>
    <mergeCell ref="QTW262145:QUA262145"/>
    <mergeCell ref="RDS262145:RDW262145"/>
    <mergeCell ref="RNO262145:RNS262145"/>
    <mergeCell ref="RXK262145:RXO262145"/>
    <mergeCell ref="SHG262145:SHK262145"/>
    <mergeCell ref="SRC262145:SRG262145"/>
    <mergeCell ref="TAY262145:TBC262145"/>
    <mergeCell ref="TKU262145:TKY262145"/>
    <mergeCell ref="TUQ262145:TUU262145"/>
    <mergeCell ref="UEM262145:UEQ262145"/>
    <mergeCell ref="UOI262145:UOM262145"/>
    <mergeCell ref="UYE262145:UYI262145"/>
    <mergeCell ref="VIA262145:VIE262145"/>
    <mergeCell ref="VRW262145:VSA262145"/>
    <mergeCell ref="WBS262145:WBW262145"/>
    <mergeCell ref="WLO262145:WLS262145"/>
    <mergeCell ref="WVK262145:WVO262145"/>
    <mergeCell ref="A327679:F327679"/>
    <mergeCell ref="IW327679:JB327679"/>
    <mergeCell ref="SS327679:SX327679"/>
    <mergeCell ref="ACO327679:ACT327679"/>
    <mergeCell ref="AMK327679:AMP327679"/>
    <mergeCell ref="AWG327679:AWL327679"/>
    <mergeCell ref="BGC327679:BGH327679"/>
    <mergeCell ref="BPY327679:BQD327679"/>
    <mergeCell ref="BZU327679:BZZ327679"/>
    <mergeCell ref="CJQ327679:CJV327679"/>
    <mergeCell ref="CTM327679:CTR327679"/>
    <mergeCell ref="DDI327679:DDN327679"/>
    <mergeCell ref="DNE327679:DNJ327679"/>
    <mergeCell ref="DXA327679:DXF327679"/>
    <mergeCell ref="EGW327679:EHB327679"/>
    <mergeCell ref="EQS327679:EQX327679"/>
    <mergeCell ref="FAO327679:FAT327679"/>
    <mergeCell ref="FKK327679:FKP327679"/>
    <mergeCell ref="FUG327679:FUL327679"/>
    <mergeCell ref="GEC327679:GEH327679"/>
    <mergeCell ref="GNY327679:GOD327679"/>
    <mergeCell ref="GXU327679:GXZ327679"/>
    <mergeCell ref="HHQ327679:HHV327679"/>
    <mergeCell ref="HRM327679:HRR327679"/>
    <mergeCell ref="IBI327679:IBN327679"/>
    <mergeCell ref="ILE327679:ILJ327679"/>
    <mergeCell ref="IVA327679:IVF327679"/>
    <mergeCell ref="JEW327679:JFB327679"/>
    <mergeCell ref="JOS327679:JOX327679"/>
    <mergeCell ref="JYO327679:JYT327679"/>
    <mergeCell ref="KIK327679:KIP327679"/>
    <mergeCell ref="KSG327679:KSL327679"/>
    <mergeCell ref="LCC327679:LCH327679"/>
    <mergeCell ref="LLY327679:LMD327679"/>
    <mergeCell ref="LVU327679:LVZ327679"/>
    <mergeCell ref="MFQ327679:MFV327679"/>
    <mergeCell ref="MPM327679:MPR327679"/>
    <mergeCell ref="MZI327679:MZN327679"/>
    <mergeCell ref="NJE327679:NJJ327679"/>
    <mergeCell ref="NTA327679:NTF327679"/>
    <mergeCell ref="OCW327679:ODB327679"/>
    <mergeCell ref="OMS327679:OMX327679"/>
    <mergeCell ref="OWO327679:OWT327679"/>
    <mergeCell ref="PGK327679:PGP327679"/>
    <mergeCell ref="PQG327679:PQL327679"/>
    <mergeCell ref="QAC327679:QAH327679"/>
    <mergeCell ref="QJY327679:QKD327679"/>
    <mergeCell ref="QTU327679:QTZ327679"/>
    <mergeCell ref="RDQ327679:RDV327679"/>
    <mergeCell ref="RNM327679:RNR327679"/>
    <mergeCell ref="RXI327679:RXN327679"/>
    <mergeCell ref="SHE327679:SHJ327679"/>
    <mergeCell ref="SRA327679:SRF327679"/>
    <mergeCell ref="TAW327679:TBB327679"/>
    <mergeCell ref="TKS327679:TKX327679"/>
    <mergeCell ref="TUO327679:TUT327679"/>
    <mergeCell ref="UEK327679:UEP327679"/>
    <mergeCell ref="UOG327679:UOL327679"/>
    <mergeCell ref="UYC327679:UYH327679"/>
    <mergeCell ref="VHY327679:VID327679"/>
    <mergeCell ref="VRU327679:VRZ327679"/>
    <mergeCell ref="WBQ327679:WBV327679"/>
    <mergeCell ref="WLM327679:WLR327679"/>
    <mergeCell ref="WVI327679:WVN327679"/>
    <mergeCell ref="A327680:D327680"/>
    <mergeCell ref="IW327680:IZ327680"/>
    <mergeCell ref="SS327680:SV327680"/>
    <mergeCell ref="ACO327680:ACR327680"/>
    <mergeCell ref="AMK327680:AMN327680"/>
    <mergeCell ref="AWG327680:AWJ327680"/>
    <mergeCell ref="BGC327680:BGF327680"/>
    <mergeCell ref="BPY327680:BQB327680"/>
    <mergeCell ref="BZU327680:BZX327680"/>
    <mergeCell ref="CJQ327680:CJT327680"/>
    <mergeCell ref="CTM327680:CTP327680"/>
    <mergeCell ref="DDI327680:DDL327680"/>
    <mergeCell ref="DNE327680:DNH327680"/>
    <mergeCell ref="DXA327680:DXD327680"/>
    <mergeCell ref="EGW327680:EGZ327680"/>
    <mergeCell ref="EQS327680:EQV327680"/>
    <mergeCell ref="FAO327680:FAR327680"/>
    <mergeCell ref="FKK327680:FKN327680"/>
    <mergeCell ref="FUG327680:FUJ327680"/>
    <mergeCell ref="GEC327680:GEF327680"/>
    <mergeCell ref="GNY327680:GOB327680"/>
    <mergeCell ref="GXU327680:GXX327680"/>
    <mergeCell ref="HHQ327680:HHT327680"/>
    <mergeCell ref="HRM327680:HRP327680"/>
    <mergeCell ref="IBI327680:IBL327680"/>
    <mergeCell ref="ILE327680:ILH327680"/>
    <mergeCell ref="IVA327680:IVD327680"/>
    <mergeCell ref="JEW327680:JEZ327680"/>
    <mergeCell ref="JOS327680:JOV327680"/>
    <mergeCell ref="JYO327680:JYR327680"/>
    <mergeCell ref="KIK327680:KIN327680"/>
    <mergeCell ref="KSG327680:KSJ327680"/>
    <mergeCell ref="LCC327680:LCF327680"/>
    <mergeCell ref="LLY327680:LMB327680"/>
    <mergeCell ref="LVU327680:LVX327680"/>
    <mergeCell ref="MFQ327680:MFT327680"/>
    <mergeCell ref="MPM327680:MPP327680"/>
    <mergeCell ref="MZI327680:MZL327680"/>
    <mergeCell ref="NJE327680:NJH327680"/>
    <mergeCell ref="NTA327680:NTD327680"/>
    <mergeCell ref="OCW327680:OCZ327680"/>
    <mergeCell ref="OMS327680:OMV327680"/>
    <mergeCell ref="OWO327680:OWR327680"/>
    <mergeCell ref="PGK327680:PGN327680"/>
    <mergeCell ref="PQG327680:PQJ327680"/>
    <mergeCell ref="QAC327680:QAF327680"/>
    <mergeCell ref="QJY327680:QKB327680"/>
    <mergeCell ref="QTU327680:QTX327680"/>
    <mergeCell ref="RDQ327680:RDT327680"/>
    <mergeCell ref="RNM327680:RNP327680"/>
    <mergeCell ref="RXI327680:RXL327680"/>
    <mergeCell ref="SHE327680:SHH327680"/>
    <mergeCell ref="SRA327680:SRD327680"/>
    <mergeCell ref="TAW327680:TAZ327680"/>
    <mergeCell ref="TKS327680:TKV327680"/>
    <mergeCell ref="TUO327680:TUR327680"/>
    <mergeCell ref="UEK327680:UEN327680"/>
    <mergeCell ref="UOG327680:UOJ327680"/>
    <mergeCell ref="UYC327680:UYF327680"/>
    <mergeCell ref="VHY327680:VIB327680"/>
    <mergeCell ref="VRU327680:VRX327680"/>
    <mergeCell ref="WBQ327680:WBT327680"/>
    <mergeCell ref="WLM327680:WLP327680"/>
    <mergeCell ref="WVI327680:WVL327680"/>
    <mergeCell ref="C327681:G327681"/>
    <mergeCell ref="IY327681:JC327681"/>
    <mergeCell ref="SU327681:SY327681"/>
    <mergeCell ref="ACQ327681:ACU327681"/>
    <mergeCell ref="AMM327681:AMQ327681"/>
    <mergeCell ref="AWI327681:AWM327681"/>
    <mergeCell ref="BGE327681:BGI327681"/>
    <mergeCell ref="BQA327681:BQE327681"/>
    <mergeCell ref="BZW327681:CAA327681"/>
    <mergeCell ref="CJS327681:CJW327681"/>
    <mergeCell ref="CTO327681:CTS327681"/>
    <mergeCell ref="DDK327681:DDO327681"/>
    <mergeCell ref="DNG327681:DNK327681"/>
    <mergeCell ref="DXC327681:DXG327681"/>
    <mergeCell ref="EGY327681:EHC327681"/>
    <mergeCell ref="EQU327681:EQY327681"/>
    <mergeCell ref="FAQ327681:FAU327681"/>
    <mergeCell ref="FKM327681:FKQ327681"/>
    <mergeCell ref="FUI327681:FUM327681"/>
    <mergeCell ref="GEE327681:GEI327681"/>
    <mergeCell ref="GOA327681:GOE327681"/>
    <mergeCell ref="GXW327681:GYA327681"/>
    <mergeCell ref="HHS327681:HHW327681"/>
    <mergeCell ref="HRO327681:HRS327681"/>
    <mergeCell ref="IBK327681:IBO327681"/>
    <mergeCell ref="ILG327681:ILK327681"/>
    <mergeCell ref="IVC327681:IVG327681"/>
    <mergeCell ref="JEY327681:JFC327681"/>
    <mergeCell ref="JOU327681:JOY327681"/>
    <mergeCell ref="JYQ327681:JYU327681"/>
    <mergeCell ref="KIM327681:KIQ327681"/>
    <mergeCell ref="KSI327681:KSM327681"/>
    <mergeCell ref="LCE327681:LCI327681"/>
    <mergeCell ref="LMA327681:LME327681"/>
    <mergeCell ref="LVW327681:LWA327681"/>
    <mergeCell ref="MFS327681:MFW327681"/>
    <mergeCell ref="MPO327681:MPS327681"/>
    <mergeCell ref="MZK327681:MZO327681"/>
    <mergeCell ref="NJG327681:NJK327681"/>
    <mergeCell ref="NTC327681:NTG327681"/>
    <mergeCell ref="OCY327681:ODC327681"/>
    <mergeCell ref="OMU327681:OMY327681"/>
    <mergeCell ref="OWQ327681:OWU327681"/>
    <mergeCell ref="PGM327681:PGQ327681"/>
    <mergeCell ref="PQI327681:PQM327681"/>
    <mergeCell ref="QAE327681:QAI327681"/>
    <mergeCell ref="QKA327681:QKE327681"/>
    <mergeCell ref="QTW327681:QUA327681"/>
    <mergeCell ref="RDS327681:RDW327681"/>
    <mergeCell ref="RNO327681:RNS327681"/>
    <mergeCell ref="RXK327681:RXO327681"/>
    <mergeCell ref="SHG327681:SHK327681"/>
    <mergeCell ref="SRC327681:SRG327681"/>
    <mergeCell ref="TAY327681:TBC327681"/>
    <mergeCell ref="TKU327681:TKY327681"/>
    <mergeCell ref="TUQ327681:TUU327681"/>
    <mergeCell ref="UEM327681:UEQ327681"/>
    <mergeCell ref="UOI327681:UOM327681"/>
    <mergeCell ref="UYE327681:UYI327681"/>
    <mergeCell ref="VIA327681:VIE327681"/>
    <mergeCell ref="VRW327681:VSA327681"/>
    <mergeCell ref="WBS327681:WBW327681"/>
    <mergeCell ref="WLO327681:WLS327681"/>
    <mergeCell ref="WVK327681:WVO327681"/>
    <mergeCell ref="A393215:F393215"/>
    <mergeCell ref="IW393215:JB393215"/>
    <mergeCell ref="SS393215:SX393215"/>
    <mergeCell ref="ACO393215:ACT393215"/>
    <mergeCell ref="AMK393215:AMP393215"/>
    <mergeCell ref="AWG393215:AWL393215"/>
    <mergeCell ref="BGC393215:BGH393215"/>
    <mergeCell ref="BPY393215:BQD393215"/>
    <mergeCell ref="BZU393215:BZZ393215"/>
    <mergeCell ref="CJQ393215:CJV393215"/>
    <mergeCell ref="CTM393215:CTR393215"/>
    <mergeCell ref="DDI393215:DDN393215"/>
    <mergeCell ref="DNE393215:DNJ393215"/>
    <mergeCell ref="DXA393215:DXF393215"/>
    <mergeCell ref="EGW393215:EHB393215"/>
    <mergeCell ref="EQS393215:EQX393215"/>
    <mergeCell ref="FAO393215:FAT393215"/>
    <mergeCell ref="FKK393215:FKP393215"/>
    <mergeCell ref="FUG393215:FUL393215"/>
    <mergeCell ref="GEC393215:GEH393215"/>
    <mergeCell ref="GNY393215:GOD393215"/>
    <mergeCell ref="GXU393215:GXZ393215"/>
    <mergeCell ref="HHQ393215:HHV393215"/>
    <mergeCell ref="HRM393215:HRR393215"/>
    <mergeCell ref="IBI393215:IBN393215"/>
    <mergeCell ref="ILE393215:ILJ393215"/>
    <mergeCell ref="IVA393215:IVF393215"/>
    <mergeCell ref="JEW393215:JFB393215"/>
    <mergeCell ref="JOS393215:JOX393215"/>
    <mergeCell ref="JYO393215:JYT393215"/>
    <mergeCell ref="KIK393215:KIP393215"/>
    <mergeCell ref="KSG393215:KSL393215"/>
    <mergeCell ref="LCC393215:LCH393215"/>
    <mergeCell ref="LLY393215:LMD393215"/>
    <mergeCell ref="LVU393215:LVZ393215"/>
    <mergeCell ref="MFQ393215:MFV393215"/>
    <mergeCell ref="MPM393215:MPR393215"/>
    <mergeCell ref="MZI393215:MZN393215"/>
    <mergeCell ref="NJE393215:NJJ393215"/>
    <mergeCell ref="NTA393215:NTF393215"/>
    <mergeCell ref="OCW393215:ODB393215"/>
    <mergeCell ref="OMS393215:OMX393215"/>
    <mergeCell ref="OWO393215:OWT393215"/>
    <mergeCell ref="PGK393215:PGP393215"/>
    <mergeCell ref="PQG393215:PQL393215"/>
    <mergeCell ref="QAC393215:QAH393215"/>
    <mergeCell ref="QJY393215:QKD393215"/>
    <mergeCell ref="QTU393215:QTZ393215"/>
    <mergeCell ref="RDQ393215:RDV393215"/>
    <mergeCell ref="RNM393215:RNR393215"/>
    <mergeCell ref="RXI393215:RXN393215"/>
    <mergeCell ref="SHE393215:SHJ393215"/>
    <mergeCell ref="SRA393215:SRF393215"/>
    <mergeCell ref="TAW393215:TBB393215"/>
    <mergeCell ref="TKS393215:TKX393215"/>
    <mergeCell ref="TUO393215:TUT393215"/>
    <mergeCell ref="UEK393215:UEP393215"/>
    <mergeCell ref="UOG393215:UOL393215"/>
    <mergeCell ref="UYC393215:UYH393215"/>
    <mergeCell ref="VHY393215:VID393215"/>
    <mergeCell ref="VRU393215:VRZ393215"/>
    <mergeCell ref="WBQ393215:WBV393215"/>
    <mergeCell ref="WLM393215:WLR393215"/>
    <mergeCell ref="WVI393215:WVN393215"/>
    <mergeCell ref="A393216:D393216"/>
    <mergeCell ref="IW393216:IZ393216"/>
    <mergeCell ref="SS393216:SV393216"/>
    <mergeCell ref="ACO393216:ACR393216"/>
    <mergeCell ref="AMK393216:AMN393216"/>
    <mergeCell ref="AWG393216:AWJ393216"/>
    <mergeCell ref="BGC393216:BGF393216"/>
    <mergeCell ref="BPY393216:BQB393216"/>
    <mergeCell ref="BZU393216:BZX393216"/>
    <mergeCell ref="CJQ393216:CJT393216"/>
    <mergeCell ref="CTM393216:CTP393216"/>
    <mergeCell ref="DDI393216:DDL393216"/>
    <mergeCell ref="DNE393216:DNH393216"/>
    <mergeCell ref="DXA393216:DXD393216"/>
    <mergeCell ref="EGW393216:EGZ393216"/>
    <mergeCell ref="EQS393216:EQV393216"/>
    <mergeCell ref="FAO393216:FAR393216"/>
    <mergeCell ref="FKK393216:FKN393216"/>
    <mergeCell ref="FUG393216:FUJ393216"/>
    <mergeCell ref="GEC393216:GEF393216"/>
    <mergeCell ref="GNY393216:GOB393216"/>
    <mergeCell ref="GXU393216:GXX393216"/>
    <mergeCell ref="HHQ393216:HHT393216"/>
    <mergeCell ref="HRM393216:HRP393216"/>
    <mergeCell ref="IBI393216:IBL393216"/>
    <mergeCell ref="ILE393216:ILH393216"/>
    <mergeCell ref="IVA393216:IVD393216"/>
    <mergeCell ref="JEW393216:JEZ393216"/>
    <mergeCell ref="JOS393216:JOV393216"/>
    <mergeCell ref="JYO393216:JYR393216"/>
    <mergeCell ref="KIK393216:KIN393216"/>
    <mergeCell ref="KSG393216:KSJ393216"/>
    <mergeCell ref="LCC393216:LCF393216"/>
    <mergeCell ref="LLY393216:LMB393216"/>
    <mergeCell ref="LVU393216:LVX393216"/>
    <mergeCell ref="MFQ393216:MFT393216"/>
    <mergeCell ref="MPM393216:MPP393216"/>
    <mergeCell ref="MZI393216:MZL393216"/>
    <mergeCell ref="NJE393216:NJH393216"/>
    <mergeCell ref="NTA393216:NTD393216"/>
    <mergeCell ref="OCW393216:OCZ393216"/>
    <mergeCell ref="OMS393216:OMV393216"/>
    <mergeCell ref="OWO393216:OWR393216"/>
    <mergeCell ref="PGK393216:PGN393216"/>
    <mergeCell ref="PQG393216:PQJ393216"/>
    <mergeCell ref="QAC393216:QAF393216"/>
    <mergeCell ref="QJY393216:QKB393216"/>
    <mergeCell ref="QTU393216:QTX393216"/>
    <mergeCell ref="RDQ393216:RDT393216"/>
    <mergeCell ref="RNM393216:RNP393216"/>
    <mergeCell ref="RXI393216:RXL393216"/>
    <mergeCell ref="SHE393216:SHH393216"/>
    <mergeCell ref="SRA393216:SRD393216"/>
    <mergeCell ref="TAW393216:TAZ393216"/>
    <mergeCell ref="TKS393216:TKV393216"/>
    <mergeCell ref="TUO393216:TUR393216"/>
    <mergeCell ref="UEK393216:UEN393216"/>
    <mergeCell ref="UOG393216:UOJ393216"/>
    <mergeCell ref="UYC393216:UYF393216"/>
    <mergeCell ref="VHY393216:VIB393216"/>
    <mergeCell ref="VRU393216:VRX393216"/>
    <mergeCell ref="WBQ393216:WBT393216"/>
    <mergeCell ref="WLM393216:WLP393216"/>
    <mergeCell ref="WVI393216:WVL393216"/>
    <mergeCell ref="C393217:G393217"/>
    <mergeCell ref="IY393217:JC393217"/>
    <mergeCell ref="SU393217:SY393217"/>
    <mergeCell ref="ACQ393217:ACU393217"/>
    <mergeCell ref="AMM393217:AMQ393217"/>
    <mergeCell ref="AWI393217:AWM393217"/>
    <mergeCell ref="BGE393217:BGI393217"/>
    <mergeCell ref="BQA393217:BQE393217"/>
    <mergeCell ref="BZW393217:CAA393217"/>
    <mergeCell ref="CJS393217:CJW393217"/>
    <mergeCell ref="CTO393217:CTS393217"/>
    <mergeCell ref="DDK393217:DDO393217"/>
    <mergeCell ref="DNG393217:DNK393217"/>
    <mergeCell ref="DXC393217:DXG393217"/>
    <mergeCell ref="EGY393217:EHC393217"/>
    <mergeCell ref="EQU393217:EQY393217"/>
    <mergeCell ref="FAQ393217:FAU393217"/>
    <mergeCell ref="FKM393217:FKQ393217"/>
    <mergeCell ref="FUI393217:FUM393217"/>
    <mergeCell ref="GEE393217:GEI393217"/>
    <mergeCell ref="GOA393217:GOE393217"/>
    <mergeCell ref="GXW393217:GYA393217"/>
    <mergeCell ref="HHS393217:HHW393217"/>
    <mergeCell ref="HRO393217:HRS393217"/>
    <mergeCell ref="IBK393217:IBO393217"/>
    <mergeCell ref="ILG393217:ILK393217"/>
    <mergeCell ref="IVC393217:IVG393217"/>
    <mergeCell ref="JEY393217:JFC393217"/>
    <mergeCell ref="JOU393217:JOY393217"/>
    <mergeCell ref="JYQ393217:JYU393217"/>
    <mergeCell ref="KIM393217:KIQ393217"/>
    <mergeCell ref="KSI393217:KSM393217"/>
    <mergeCell ref="LCE393217:LCI393217"/>
    <mergeCell ref="LMA393217:LME393217"/>
    <mergeCell ref="LVW393217:LWA393217"/>
    <mergeCell ref="MFS393217:MFW393217"/>
    <mergeCell ref="MPO393217:MPS393217"/>
    <mergeCell ref="MZK393217:MZO393217"/>
    <mergeCell ref="NJG393217:NJK393217"/>
    <mergeCell ref="NTC393217:NTG393217"/>
    <mergeCell ref="OCY393217:ODC393217"/>
    <mergeCell ref="OMU393217:OMY393217"/>
    <mergeCell ref="OWQ393217:OWU393217"/>
    <mergeCell ref="PGM393217:PGQ393217"/>
    <mergeCell ref="PQI393217:PQM393217"/>
    <mergeCell ref="QAE393217:QAI393217"/>
    <mergeCell ref="QKA393217:QKE393217"/>
    <mergeCell ref="QTW393217:QUA393217"/>
    <mergeCell ref="RDS393217:RDW393217"/>
    <mergeCell ref="RNO393217:RNS393217"/>
    <mergeCell ref="RXK393217:RXO393217"/>
    <mergeCell ref="SHG393217:SHK393217"/>
    <mergeCell ref="SRC393217:SRG393217"/>
    <mergeCell ref="TAY393217:TBC393217"/>
    <mergeCell ref="TKU393217:TKY393217"/>
    <mergeCell ref="TUQ393217:TUU393217"/>
    <mergeCell ref="UEM393217:UEQ393217"/>
    <mergeCell ref="UOI393217:UOM393217"/>
    <mergeCell ref="UYE393217:UYI393217"/>
    <mergeCell ref="VIA393217:VIE393217"/>
    <mergeCell ref="VRW393217:VSA393217"/>
    <mergeCell ref="WBS393217:WBW393217"/>
    <mergeCell ref="WLO393217:WLS393217"/>
    <mergeCell ref="WVK393217:WVO393217"/>
    <mergeCell ref="A458751:F458751"/>
    <mergeCell ref="IW458751:JB458751"/>
    <mergeCell ref="SS458751:SX458751"/>
    <mergeCell ref="ACO458751:ACT458751"/>
    <mergeCell ref="AMK458751:AMP458751"/>
    <mergeCell ref="AWG458751:AWL458751"/>
    <mergeCell ref="BGC458751:BGH458751"/>
    <mergeCell ref="BPY458751:BQD458751"/>
    <mergeCell ref="BZU458751:BZZ458751"/>
    <mergeCell ref="CJQ458751:CJV458751"/>
    <mergeCell ref="CTM458751:CTR458751"/>
    <mergeCell ref="DDI458751:DDN458751"/>
    <mergeCell ref="DNE458751:DNJ458751"/>
    <mergeCell ref="DXA458751:DXF458751"/>
    <mergeCell ref="EGW458751:EHB458751"/>
    <mergeCell ref="EQS458751:EQX458751"/>
    <mergeCell ref="FAO458751:FAT458751"/>
    <mergeCell ref="FKK458751:FKP458751"/>
    <mergeCell ref="FUG458751:FUL458751"/>
    <mergeCell ref="GEC458751:GEH458751"/>
    <mergeCell ref="GNY458751:GOD458751"/>
    <mergeCell ref="GXU458751:GXZ458751"/>
    <mergeCell ref="HHQ458751:HHV458751"/>
    <mergeCell ref="HRM458751:HRR458751"/>
    <mergeCell ref="IBI458751:IBN458751"/>
    <mergeCell ref="ILE458751:ILJ458751"/>
    <mergeCell ref="IVA458751:IVF458751"/>
    <mergeCell ref="JEW458751:JFB458751"/>
    <mergeCell ref="JOS458751:JOX458751"/>
    <mergeCell ref="JYO458751:JYT458751"/>
    <mergeCell ref="KIK458751:KIP458751"/>
    <mergeCell ref="KSG458751:KSL458751"/>
    <mergeCell ref="LCC458751:LCH458751"/>
    <mergeCell ref="LLY458751:LMD458751"/>
    <mergeCell ref="LVU458751:LVZ458751"/>
    <mergeCell ref="MFQ458751:MFV458751"/>
    <mergeCell ref="MPM458751:MPR458751"/>
    <mergeCell ref="MZI458751:MZN458751"/>
    <mergeCell ref="NJE458751:NJJ458751"/>
    <mergeCell ref="NTA458751:NTF458751"/>
    <mergeCell ref="OCW458751:ODB458751"/>
    <mergeCell ref="OMS458751:OMX458751"/>
    <mergeCell ref="OWO458751:OWT458751"/>
    <mergeCell ref="PGK458751:PGP458751"/>
    <mergeCell ref="PQG458751:PQL458751"/>
    <mergeCell ref="QAC458751:QAH458751"/>
    <mergeCell ref="QJY458751:QKD458751"/>
    <mergeCell ref="QTU458751:QTZ458751"/>
    <mergeCell ref="RDQ458751:RDV458751"/>
    <mergeCell ref="RNM458751:RNR458751"/>
    <mergeCell ref="RXI458751:RXN458751"/>
    <mergeCell ref="SHE458751:SHJ458751"/>
    <mergeCell ref="SRA458751:SRF458751"/>
    <mergeCell ref="TAW458751:TBB458751"/>
    <mergeCell ref="TKS458751:TKX458751"/>
    <mergeCell ref="TUO458751:TUT458751"/>
    <mergeCell ref="UEK458751:UEP458751"/>
    <mergeCell ref="UOG458751:UOL458751"/>
    <mergeCell ref="UYC458751:UYH458751"/>
    <mergeCell ref="VHY458751:VID458751"/>
    <mergeCell ref="VRU458751:VRZ458751"/>
    <mergeCell ref="WBQ458751:WBV458751"/>
    <mergeCell ref="WLM458751:WLR458751"/>
    <mergeCell ref="WVI458751:WVN458751"/>
    <mergeCell ref="A458752:D458752"/>
    <mergeCell ref="IW458752:IZ458752"/>
    <mergeCell ref="SS458752:SV458752"/>
    <mergeCell ref="ACO458752:ACR458752"/>
    <mergeCell ref="AMK458752:AMN458752"/>
    <mergeCell ref="AWG458752:AWJ458752"/>
    <mergeCell ref="BGC458752:BGF458752"/>
    <mergeCell ref="BPY458752:BQB458752"/>
    <mergeCell ref="BZU458752:BZX458752"/>
    <mergeCell ref="CJQ458752:CJT458752"/>
    <mergeCell ref="CTM458752:CTP458752"/>
    <mergeCell ref="DDI458752:DDL458752"/>
    <mergeCell ref="DNE458752:DNH458752"/>
    <mergeCell ref="DXA458752:DXD458752"/>
    <mergeCell ref="EGW458752:EGZ458752"/>
    <mergeCell ref="EQS458752:EQV458752"/>
    <mergeCell ref="FAO458752:FAR458752"/>
    <mergeCell ref="FKK458752:FKN458752"/>
    <mergeCell ref="FUG458752:FUJ458752"/>
    <mergeCell ref="GEC458752:GEF458752"/>
    <mergeCell ref="GNY458752:GOB458752"/>
    <mergeCell ref="GXU458752:GXX458752"/>
    <mergeCell ref="HHQ458752:HHT458752"/>
    <mergeCell ref="HRM458752:HRP458752"/>
    <mergeCell ref="IBI458752:IBL458752"/>
    <mergeCell ref="ILE458752:ILH458752"/>
    <mergeCell ref="IVA458752:IVD458752"/>
    <mergeCell ref="JEW458752:JEZ458752"/>
    <mergeCell ref="JOS458752:JOV458752"/>
    <mergeCell ref="JYO458752:JYR458752"/>
    <mergeCell ref="KIK458752:KIN458752"/>
    <mergeCell ref="KSG458752:KSJ458752"/>
    <mergeCell ref="LCC458752:LCF458752"/>
    <mergeCell ref="LLY458752:LMB458752"/>
    <mergeCell ref="LVU458752:LVX458752"/>
    <mergeCell ref="MFQ458752:MFT458752"/>
    <mergeCell ref="MPM458752:MPP458752"/>
    <mergeCell ref="MZI458752:MZL458752"/>
    <mergeCell ref="NJE458752:NJH458752"/>
    <mergeCell ref="NTA458752:NTD458752"/>
    <mergeCell ref="OCW458752:OCZ458752"/>
    <mergeCell ref="OMS458752:OMV458752"/>
    <mergeCell ref="OWO458752:OWR458752"/>
    <mergeCell ref="PGK458752:PGN458752"/>
    <mergeCell ref="PQG458752:PQJ458752"/>
    <mergeCell ref="QAC458752:QAF458752"/>
    <mergeCell ref="QJY458752:QKB458752"/>
    <mergeCell ref="QTU458752:QTX458752"/>
    <mergeCell ref="RDQ458752:RDT458752"/>
    <mergeCell ref="RNM458752:RNP458752"/>
    <mergeCell ref="RXI458752:RXL458752"/>
    <mergeCell ref="SHE458752:SHH458752"/>
    <mergeCell ref="SRA458752:SRD458752"/>
    <mergeCell ref="TAW458752:TAZ458752"/>
    <mergeCell ref="TKS458752:TKV458752"/>
    <mergeCell ref="TUO458752:TUR458752"/>
    <mergeCell ref="UEK458752:UEN458752"/>
    <mergeCell ref="UOG458752:UOJ458752"/>
    <mergeCell ref="UYC458752:UYF458752"/>
    <mergeCell ref="VHY458752:VIB458752"/>
    <mergeCell ref="VRU458752:VRX458752"/>
    <mergeCell ref="WBQ458752:WBT458752"/>
    <mergeCell ref="WLM458752:WLP458752"/>
    <mergeCell ref="WVI458752:WVL458752"/>
    <mergeCell ref="C458753:G458753"/>
    <mergeCell ref="IY458753:JC458753"/>
    <mergeCell ref="SU458753:SY458753"/>
    <mergeCell ref="ACQ458753:ACU458753"/>
    <mergeCell ref="AMM458753:AMQ458753"/>
    <mergeCell ref="AWI458753:AWM458753"/>
    <mergeCell ref="BGE458753:BGI458753"/>
    <mergeCell ref="BQA458753:BQE458753"/>
    <mergeCell ref="BZW458753:CAA458753"/>
    <mergeCell ref="CJS458753:CJW458753"/>
    <mergeCell ref="CTO458753:CTS458753"/>
    <mergeCell ref="DDK458753:DDO458753"/>
    <mergeCell ref="DNG458753:DNK458753"/>
    <mergeCell ref="DXC458753:DXG458753"/>
    <mergeCell ref="EGY458753:EHC458753"/>
    <mergeCell ref="EQU458753:EQY458753"/>
    <mergeCell ref="FAQ458753:FAU458753"/>
    <mergeCell ref="FKM458753:FKQ458753"/>
    <mergeCell ref="FUI458753:FUM458753"/>
    <mergeCell ref="GEE458753:GEI458753"/>
    <mergeCell ref="GOA458753:GOE458753"/>
    <mergeCell ref="GXW458753:GYA458753"/>
    <mergeCell ref="HHS458753:HHW458753"/>
    <mergeCell ref="HRO458753:HRS458753"/>
    <mergeCell ref="IBK458753:IBO458753"/>
    <mergeCell ref="ILG458753:ILK458753"/>
    <mergeCell ref="IVC458753:IVG458753"/>
    <mergeCell ref="JEY458753:JFC458753"/>
    <mergeCell ref="JOU458753:JOY458753"/>
    <mergeCell ref="JYQ458753:JYU458753"/>
    <mergeCell ref="KIM458753:KIQ458753"/>
    <mergeCell ref="KSI458753:KSM458753"/>
    <mergeCell ref="LCE458753:LCI458753"/>
    <mergeCell ref="LMA458753:LME458753"/>
    <mergeCell ref="LVW458753:LWA458753"/>
    <mergeCell ref="MFS458753:MFW458753"/>
    <mergeCell ref="MPO458753:MPS458753"/>
    <mergeCell ref="MZK458753:MZO458753"/>
    <mergeCell ref="NJG458753:NJK458753"/>
    <mergeCell ref="NTC458753:NTG458753"/>
    <mergeCell ref="OCY458753:ODC458753"/>
    <mergeCell ref="OMU458753:OMY458753"/>
    <mergeCell ref="OWQ458753:OWU458753"/>
    <mergeCell ref="PGM458753:PGQ458753"/>
    <mergeCell ref="PQI458753:PQM458753"/>
    <mergeCell ref="QAE458753:QAI458753"/>
    <mergeCell ref="QKA458753:QKE458753"/>
    <mergeCell ref="QTW458753:QUA458753"/>
    <mergeCell ref="RDS458753:RDW458753"/>
    <mergeCell ref="RNO458753:RNS458753"/>
    <mergeCell ref="RXK458753:RXO458753"/>
    <mergeCell ref="SHG458753:SHK458753"/>
    <mergeCell ref="SRC458753:SRG458753"/>
    <mergeCell ref="TAY458753:TBC458753"/>
    <mergeCell ref="TKU458753:TKY458753"/>
    <mergeCell ref="TUQ458753:TUU458753"/>
    <mergeCell ref="UEM458753:UEQ458753"/>
    <mergeCell ref="UOI458753:UOM458753"/>
    <mergeCell ref="UYE458753:UYI458753"/>
    <mergeCell ref="VIA458753:VIE458753"/>
    <mergeCell ref="VRW458753:VSA458753"/>
    <mergeCell ref="WBS458753:WBW458753"/>
    <mergeCell ref="WLO458753:WLS458753"/>
    <mergeCell ref="WVK458753:WVO458753"/>
    <mergeCell ref="A524287:F524287"/>
    <mergeCell ref="IW524287:JB524287"/>
    <mergeCell ref="SS524287:SX524287"/>
    <mergeCell ref="ACO524287:ACT524287"/>
    <mergeCell ref="AMK524287:AMP524287"/>
    <mergeCell ref="AWG524287:AWL524287"/>
    <mergeCell ref="BGC524287:BGH524287"/>
    <mergeCell ref="BPY524287:BQD524287"/>
    <mergeCell ref="BZU524287:BZZ524287"/>
    <mergeCell ref="CJQ524287:CJV524287"/>
    <mergeCell ref="CTM524287:CTR524287"/>
    <mergeCell ref="DDI524287:DDN524287"/>
    <mergeCell ref="DNE524287:DNJ524287"/>
    <mergeCell ref="DXA524287:DXF524287"/>
    <mergeCell ref="EGW524287:EHB524287"/>
    <mergeCell ref="EQS524287:EQX524287"/>
    <mergeCell ref="FAO524287:FAT524287"/>
    <mergeCell ref="FKK524287:FKP524287"/>
    <mergeCell ref="FUG524287:FUL524287"/>
    <mergeCell ref="GEC524287:GEH524287"/>
    <mergeCell ref="GNY524287:GOD524287"/>
    <mergeCell ref="GXU524287:GXZ524287"/>
    <mergeCell ref="HHQ524287:HHV524287"/>
    <mergeCell ref="HRM524287:HRR524287"/>
    <mergeCell ref="IBI524287:IBN524287"/>
    <mergeCell ref="ILE524287:ILJ524287"/>
    <mergeCell ref="IVA524287:IVF524287"/>
    <mergeCell ref="JEW524287:JFB524287"/>
    <mergeCell ref="JOS524287:JOX524287"/>
    <mergeCell ref="JYO524287:JYT524287"/>
    <mergeCell ref="KIK524287:KIP524287"/>
    <mergeCell ref="KSG524287:KSL524287"/>
    <mergeCell ref="LCC524287:LCH524287"/>
    <mergeCell ref="LLY524287:LMD524287"/>
    <mergeCell ref="LVU524287:LVZ524287"/>
    <mergeCell ref="MFQ524287:MFV524287"/>
    <mergeCell ref="MPM524287:MPR524287"/>
    <mergeCell ref="MZI524287:MZN524287"/>
    <mergeCell ref="NJE524287:NJJ524287"/>
    <mergeCell ref="NTA524287:NTF524287"/>
    <mergeCell ref="OCW524287:ODB524287"/>
    <mergeCell ref="OMS524287:OMX524287"/>
    <mergeCell ref="OWO524287:OWT524287"/>
    <mergeCell ref="PGK524287:PGP524287"/>
    <mergeCell ref="PQG524287:PQL524287"/>
    <mergeCell ref="QAC524287:QAH524287"/>
    <mergeCell ref="QJY524287:QKD524287"/>
    <mergeCell ref="QTU524287:QTZ524287"/>
    <mergeCell ref="RDQ524287:RDV524287"/>
    <mergeCell ref="RNM524287:RNR524287"/>
    <mergeCell ref="RXI524287:RXN524287"/>
    <mergeCell ref="SHE524287:SHJ524287"/>
    <mergeCell ref="SRA524287:SRF524287"/>
    <mergeCell ref="TAW524287:TBB524287"/>
    <mergeCell ref="TKS524287:TKX524287"/>
    <mergeCell ref="TUO524287:TUT524287"/>
    <mergeCell ref="UEK524287:UEP524287"/>
    <mergeCell ref="UOG524287:UOL524287"/>
    <mergeCell ref="UYC524287:UYH524287"/>
    <mergeCell ref="VHY524287:VID524287"/>
    <mergeCell ref="VRU524287:VRZ524287"/>
    <mergeCell ref="WBQ524287:WBV524287"/>
    <mergeCell ref="WLM524287:WLR524287"/>
    <mergeCell ref="WVI524287:WVN524287"/>
    <mergeCell ref="A524288:D524288"/>
    <mergeCell ref="IW524288:IZ524288"/>
    <mergeCell ref="SS524288:SV524288"/>
    <mergeCell ref="ACO524288:ACR524288"/>
    <mergeCell ref="AMK524288:AMN524288"/>
    <mergeCell ref="AWG524288:AWJ524288"/>
    <mergeCell ref="BGC524288:BGF524288"/>
    <mergeCell ref="BPY524288:BQB524288"/>
    <mergeCell ref="BZU524288:BZX524288"/>
    <mergeCell ref="CJQ524288:CJT524288"/>
    <mergeCell ref="CTM524288:CTP524288"/>
    <mergeCell ref="DDI524288:DDL524288"/>
    <mergeCell ref="DNE524288:DNH524288"/>
    <mergeCell ref="DXA524288:DXD524288"/>
    <mergeCell ref="EGW524288:EGZ524288"/>
    <mergeCell ref="EQS524288:EQV524288"/>
    <mergeCell ref="FAO524288:FAR524288"/>
    <mergeCell ref="FKK524288:FKN524288"/>
    <mergeCell ref="FUG524288:FUJ524288"/>
    <mergeCell ref="GEC524288:GEF524288"/>
    <mergeCell ref="GNY524288:GOB524288"/>
    <mergeCell ref="GXU524288:GXX524288"/>
    <mergeCell ref="HHQ524288:HHT524288"/>
    <mergeCell ref="HRM524288:HRP524288"/>
    <mergeCell ref="IBI524288:IBL524288"/>
    <mergeCell ref="ILE524288:ILH524288"/>
    <mergeCell ref="IVA524288:IVD524288"/>
    <mergeCell ref="JEW524288:JEZ524288"/>
    <mergeCell ref="JOS524288:JOV524288"/>
    <mergeCell ref="JYO524288:JYR524288"/>
    <mergeCell ref="KIK524288:KIN524288"/>
    <mergeCell ref="KSG524288:KSJ524288"/>
    <mergeCell ref="LCC524288:LCF524288"/>
    <mergeCell ref="LLY524288:LMB524288"/>
    <mergeCell ref="LVU524288:LVX524288"/>
    <mergeCell ref="MFQ524288:MFT524288"/>
    <mergeCell ref="MPM524288:MPP524288"/>
    <mergeCell ref="MZI524288:MZL524288"/>
    <mergeCell ref="NJE524288:NJH524288"/>
    <mergeCell ref="NTA524288:NTD524288"/>
    <mergeCell ref="OCW524288:OCZ524288"/>
    <mergeCell ref="OMS524288:OMV524288"/>
    <mergeCell ref="OWO524288:OWR524288"/>
    <mergeCell ref="PGK524288:PGN524288"/>
    <mergeCell ref="PQG524288:PQJ524288"/>
    <mergeCell ref="QAC524288:QAF524288"/>
    <mergeCell ref="QJY524288:QKB524288"/>
    <mergeCell ref="QTU524288:QTX524288"/>
    <mergeCell ref="RDQ524288:RDT524288"/>
    <mergeCell ref="RNM524288:RNP524288"/>
    <mergeCell ref="RXI524288:RXL524288"/>
    <mergeCell ref="SHE524288:SHH524288"/>
    <mergeCell ref="SRA524288:SRD524288"/>
    <mergeCell ref="TAW524288:TAZ524288"/>
    <mergeCell ref="TKS524288:TKV524288"/>
    <mergeCell ref="TUO524288:TUR524288"/>
    <mergeCell ref="UEK524288:UEN524288"/>
    <mergeCell ref="UOG524288:UOJ524288"/>
    <mergeCell ref="UYC524288:UYF524288"/>
    <mergeCell ref="VHY524288:VIB524288"/>
    <mergeCell ref="VRU524288:VRX524288"/>
    <mergeCell ref="WBQ524288:WBT524288"/>
    <mergeCell ref="WLM524288:WLP524288"/>
    <mergeCell ref="WVI524288:WVL524288"/>
    <mergeCell ref="C524289:G524289"/>
    <mergeCell ref="IY524289:JC524289"/>
    <mergeCell ref="SU524289:SY524289"/>
    <mergeCell ref="ACQ524289:ACU524289"/>
    <mergeCell ref="AMM524289:AMQ524289"/>
    <mergeCell ref="AWI524289:AWM524289"/>
    <mergeCell ref="BGE524289:BGI524289"/>
    <mergeCell ref="BQA524289:BQE524289"/>
    <mergeCell ref="BZW524289:CAA524289"/>
    <mergeCell ref="CJS524289:CJW524289"/>
    <mergeCell ref="CTO524289:CTS524289"/>
    <mergeCell ref="DDK524289:DDO524289"/>
    <mergeCell ref="DNG524289:DNK524289"/>
    <mergeCell ref="DXC524289:DXG524289"/>
    <mergeCell ref="EGY524289:EHC524289"/>
    <mergeCell ref="EQU524289:EQY524289"/>
    <mergeCell ref="FAQ524289:FAU524289"/>
    <mergeCell ref="FKM524289:FKQ524289"/>
    <mergeCell ref="FUI524289:FUM524289"/>
    <mergeCell ref="GEE524289:GEI524289"/>
    <mergeCell ref="GOA524289:GOE524289"/>
    <mergeCell ref="GXW524289:GYA524289"/>
    <mergeCell ref="HHS524289:HHW524289"/>
    <mergeCell ref="HRO524289:HRS524289"/>
    <mergeCell ref="IBK524289:IBO524289"/>
    <mergeCell ref="ILG524289:ILK524289"/>
    <mergeCell ref="IVC524289:IVG524289"/>
    <mergeCell ref="JEY524289:JFC524289"/>
    <mergeCell ref="JOU524289:JOY524289"/>
    <mergeCell ref="JYQ524289:JYU524289"/>
    <mergeCell ref="KIM524289:KIQ524289"/>
    <mergeCell ref="KSI524289:KSM524289"/>
    <mergeCell ref="LCE524289:LCI524289"/>
    <mergeCell ref="LMA524289:LME524289"/>
    <mergeCell ref="LVW524289:LWA524289"/>
    <mergeCell ref="MFS524289:MFW524289"/>
    <mergeCell ref="MPO524289:MPS524289"/>
    <mergeCell ref="MZK524289:MZO524289"/>
    <mergeCell ref="NJG524289:NJK524289"/>
    <mergeCell ref="NTC524289:NTG524289"/>
    <mergeCell ref="OCY524289:ODC524289"/>
    <mergeCell ref="OMU524289:OMY524289"/>
    <mergeCell ref="OWQ524289:OWU524289"/>
    <mergeCell ref="PGM524289:PGQ524289"/>
    <mergeCell ref="PQI524289:PQM524289"/>
    <mergeCell ref="QAE524289:QAI524289"/>
    <mergeCell ref="QKA524289:QKE524289"/>
    <mergeCell ref="QTW524289:QUA524289"/>
    <mergeCell ref="RDS524289:RDW524289"/>
    <mergeCell ref="RNO524289:RNS524289"/>
    <mergeCell ref="RXK524289:RXO524289"/>
    <mergeCell ref="SHG524289:SHK524289"/>
    <mergeCell ref="SRC524289:SRG524289"/>
    <mergeCell ref="TAY524289:TBC524289"/>
    <mergeCell ref="TKU524289:TKY524289"/>
    <mergeCell ref="TUQ524289:TUU524289"/>
    <mergeCell ref="UEM524289:UEQ524289"/>
    <mergeCell ref="UOI524289:UOM524289"/>
    <mergeCell ref="UYE524289:UYI524289"/>
    <mergeCell ref="VIA524289:VIE524289"/>
    <mergeCell ref="VRW524289:VSA524289"/>
    <mergeCell ref="WBS524289:WBW524289"/>
    <mergeCell ref="WLO524289:WLS524289"/>
    <mergeCell ref="WVK524289:WVO524289"/>
    <mergeCell ref="A589823:F589823"/>
    <mergeCell ref="IW589823:JB589823"/>
    <mergeCell ref="SS589823:SX589823"/>
    <mergeCell ref="ACO589823:ACT589823"/>
    <mergeCell ref="AMK589823:AMP589823"/>
    <mergeCell ref="AWG589823:AWL589823"/>
    <mergeCell ref="BGC589823:BGH589823"/>
    <mergeCell ref="BPY589823:BQD589823"/>
    <mergeCell ref="BZU589823:BZZ589823"/>
    <mergeCell ref="CJQ589823:CJV589823"/>
    <mergeCell ref="CTM589823:CTR589823"/>
    <mergeCell ref="DDI589823:DDN589823"/>
    <mergeCell ref="DNE589823:DNJ589823"/>
    <mergeCell ref="DXA589823:DXF589823"/>
    <mergeCell ref="EGW589823:EHB589823"/>
    <mergeCell ref="EQS589823:EQX589823"/>
    <mergeCell ref="FAO589823:FAT589823"/>
    <mergeCell ref="FKK589823:FKP589823"/>
    <mergeCell ref="FUG589823:FUL589823"/>
    <mergeCell ref="GEC589823:GEH589823"/>
    <mergeCell ref="GNY589823:GOD589823"/>
    <mergeCell ref="GXU589823:GXZ589823"/>
    <mergeCell ref="HHQ589823:HHV589823"/>
    <mergeCell ref="HRM589823:HRR589823"/>
    <mergeCell ref="IBI589823:IBN589823"/>
    <mergeCell ref="ILE589823:ILJ589823"/>
    <mergeCell ref="IVA589823:IVF589823"/>
    <mergeCell ref="JEW589823:JFB589823"/>
    <mergeCell ref="JOS589823:JOX589823"/>
    <mergeCell ref="JYO589823:JYT589823"/>
    <mergeCell ref="KIK589823:KIP589823"/>
    <mergeCell ref="KSG589823:KSL589823"/>
    <mergeCell ref="LCC589823:LCH589823"/>
    <mergeCell ref="LLY589823:LMD589823"/>
    <mergeCell ref="LVU589823:LVZ589823"/>
    <mergeCell ref="MFQ589823:MFV589823"/>
    <mergeCell ref="MPM589823:MPR589823"/>
    <mergeCell ref="MZI589823:MZN589823"/>
    <mergeCell ref="NJE589823:NJJ589823"/>
    <mergeCell ref="NTA589823:NTF589823"/>
    <mergeCell ref="OCW589823:ODB589823"/>
    <mergeCell ref="OMS589823:OMX589823"/>
    <mergeCell ref="OWO589823:OWT589823"/>
    <mergeCell ref="PGK589823:PGP589823"/>
    <mergeCell ref="PQG589823:PQL589823"/>
    <mergeCell ref="QAC589823:QAH589823"/>
    <mergeCell ref="QJY589823:QKD589823"/>
    <mergeCell ref="QTU589823:QTZ589823"/>
    <mergeCell ref="RDQ589823:RDV589823"/>
    <mergeCell ref="RNM589823:RNR589823"/>
    <mergeCell ref="RXI589823:RXN589823"/>
    <mergeCell ref="SHE589823:SHJ589823"/>
    <mergeCell ref="SRA589823:SRF589823"/>
    <mergeCell ref="TAW589823:TBB589823"/>
    <mergeCell ref="TKS589823:TKX589823"/>
    <mergeCell ref="TUO589823:TUT589823"/>
    <mergeCell ref="UEK589823:UEP589823"/>
    <mergeCell ref="UOG589823:UOL589823"/>
    <mergeCell ref="UYC589823:UYH589823"/>
    <mergeCell ref="VHY589823:VID589823"/>
    <mergeCell ref="VRU589823:VRZ589823"/>
    <mergeCell ref="WBQ589823:WBV589823"/>
    <mergeCell ref="WLM589823:WLR589823"/>
    <mergeCell ref="WVI589823:WVN589823"/>
    <mergeCell ref="A589824:D589824"/>
    <mergeCell ref="IW589824:IZ589824"/>
    <mergeCell ref="SS589824:SV589824"/>
    <mergeCell ref="ACO589824:ACR589824"/>
    <mergeCell ref="AMK589824:AMN589824"/>
    <mergeCell ref="AWG589824:AWJ589824"/>
    <mergeCell ref="BGC589824:BGF589824"/>
    <mergeCell ref="BPY589824:BQB589824"/>
    <mergeCell ref="BZU589824:BZX589824"/>
    <mergeCell ref="CJQ589824:CJT589824"/>
    <mergeCell ref="CTM589824:CTP589824"/>
    <mergeCell ref="DDI589824:DDL589824"/>
    <mergeCell ref="DNE589824:DNH589824"/>
    <mergeCell ref="DXA589824:DXD589824"/>
    <mergeCell ref="EGW589824:EGZ589824"/>
    <mergeCell ref="EQS589824:EQV589824"/>
    <mergeCell ref="FAO589824:FAR589824"/>
    <mergeCell ref="FKK589824:FKN589824"/>
    <mergeCell ref="FUG589824:FUJ589824"/>
    <mergeCell ref="GEC589824:GEF589824"/>
    <mergeCell ref="GNY589824:GOB589824"/>
    <mergeCell ref="GXU589824:GXX589824"/>
    <mergeCell ref="HHQ589824:HHT589824"/>
    <mergeCell ref="HRM589824:HRP589824"/>
    <mergeCell ref="IBI589824:IBL589824"/>
    <mergeCell ref="ILE589824:ILH589824"/>
    <mergeCell ref="IVA589824:IVD589824"/>
    <mergeCell ref="JEW589824:JEZ589824"/>
    <mergeCell ref="JOS589824:JOV589824"/>
    <mergeCell ref="JYO589824:JYR589824"/>
    <mergeCell ref="KIK589824:KIN589824"/>
    <mergeCell ref="KSG589824:KSJ589824"/>
    <mergeCell ref="LCC589824:LCF589824"/>
    <mergeCell ref="LLY589824:LMB589824"/>
    <mergeCell ref="LVU589824:LVX589824"/>
    <mergeCell ref="MFQ589824:MFT589824"/>
    <mergeCell ref="MPM589824:MPP589824"/>
    <mergeCell ref="MZI589824:MZL589824"/>
    <mergeCell ref="NJE589824:NJH589824"/>
    <mergeCell ref="NTA589824:NTD589824"/>
    <mergeCell ref="OCW589824:OCZ589824"/>
    <mergeCell ref="OMS589824:OMV589824"/>
    <mergeCell ref="OWO589824:OWR589824"/>
    <mergeCell ref="PGK589824:PGN589824"/>
    <mergeCell ref="PQG589824:PQJ589824"/>
    <mergeCell ref="QAC589824:QAF589824"/>
    <mergeCell ref="QJY589824:QKB589824"/>
    <mergeCell ref="QTU589824:QTX589824"/>
    <mergeCell ref="RDQ589824:RDT589824"/>
    <mergeCell ref="RNM589824:RNP589824"/>
    <mergeCell ref="RXI589824:RXL589824"/>
    <mergeCell ref="SHE589824:SHH589824"/>
    <mergeCell ref="SRA589824:SRD589824"/>
    <mergeCell ref="TAW589824:TAZ589824"/>
    <mergeCell ref="TKS589824:TKV589824"/>
    <mergeCell ref="TUO589824:TUR589824"/>
    <mergeCell ref="UEK589824:UEN589824"/>
    <mergeCell ref="UOG589824:UOJ589824"/>
    <mergeCell ref="UYC589824:UYF589824"/>
    <mergeCell ref="VHY589824:VIB589824"/>
    <mergeCell ref="VRU589824:VRX589824"/>
    <mergeCell ref="WBQ589824:WBT589824"/>
    <mergeCell ref="WLM589824:WLP589824"/>
    <mergeCell ref="WVI589824:WVL589824"/>
    <mergeCell ref="C589825:G589825"/>
    <mergeCell ref="IY589825:JC589825"/>
    <mergeCell ref="SU589825:SY589825"/>
    <mergeCell ref="ACQ589825:ACU589825"/>
    <mergeCell ref="AMM589825:AMQ589825"/>
    <mergeCell ref="AWI589825:AWM589825"/>
    <mergeCell ref="BGE589825:BGI589825"/>
    <mergeCell ref="BQA589825:BQE589825"/>
    <mergeCell ref="BZW589825:CAA589825"/>
    <mergeCell ref="CJS589825:CJW589825"/>
    <mergeCell ref="CTO589825:CTS589825"/>
    <mergeCell ref="DDK589825:DDO589825"/>
    <mergeCell ref="DNG589825:DNK589825"/>
    <mergeCell ref="DXC589825:DXG589825"/>
    <mergeCell ref="EGY589825:EHC589825"/>
    <mergeCell ref="EQU589825:EQY589825"/>
    <mergeCell ref="FAQ589825:FAU589825"/>
    <mergeCell ref="FKM589825:FKQ589825"/>
    <mergeCell ref="FUI589825:FUM589825"/>
    <mergeCell ref="GEE589825:GEI589825"/>
    <mergeCell ref="GOA589825:GOE589825"/>
    <mergeCell ref="GXW589825:GYA589825"/>
    <mergeCell ref="HHS589825:HHW589825"/>
    <mergeCell ref="HRO589825:HRS589825"/>
    <mergeCell ref="IBK589825:IBO589825"/>
    <mergeCell ref="ILG589825:ILK589825"/>
    <mergeCell ref="IVC589825:IVG589825"/>
    <mergeCell ref="JEY589825:JFC589825"/>
    <mergeCell ref="JOU589825:JOY589825"/>
    <mergeCell ref="JYQ589825:JYU589825"/>
    <mergeCell ref="KIM589825:KIQ589825"/>
    <mergeCell ref="KSI589825:KSM589825"/>
    <mergeCell ref="LCE589825:LCI589825"/>
    <mergeCell ref="LMA589825:LME589825"/>
    <mergeCell ref="LVW589825:LWA589825"/>
    <mergeCell ref="MFS589825:MFW589825"/>
    <mergeCell ref="MPO589825:MPS589825"/>
    <mergeCell ref="MZK589825:MZO589825"/>
    <mergeCell ref="NJG589825:NJK589825"/>
    <mergeCell ref="NTC589825:NTG589825"/>
    <mergeCell ref="OCY589825:ODC589825"/>
    <mergeCell ref="OMU589825:OMY589825"/>
    <mergeCell ref="OWQ589825:OWU589825"/>
    <mergeCell ref="PGM589825:PGQ589825"/>
    <mergeCell ref="PQI589825:PQM589825"/>
    <mergeCell ref="QAE589825:QAI589825"/>
    <mergeCell ref="QKA589825:QKE589825"/>
    <mergeCell ref="QTW589825:QUA589825"/>
    <mergeCell ref="RDS589825:RDW589825"/>
    <mergeCell ref="RNO589825:RNS589825"/>
    <mergeCell ref="RXK589825:RXO589825"/>
    <mergeCell ref="SHG589825:SHK589825"/>
    <mergeCell ref="SRC589825:SRG589825"/>
    <mergeCell ref="TAY589825:TBC589825"/>
    <mergeCell ref="TKU589825:TKY589825"/>
    <mergeCell ref="TUQ589825:TUU589825"/>
    <mergeCell ref="UEM589825:UEQ589825"/>
    <mergeCell ref="UOI589825:UOM589825"/>
    <mergeCell ref="UYE589825:UYI589825"/>
    <mergeCell ref="VIA589825:VIE589825"/>
    <mergeCell ref="VRW589825:VSA589825"/>
    <mergeCell ref="WBS589825:WBW589825"/>
    <mergeCell ref="WLO589825:WLS589825"/>
    <mergeCell ref="WVK589825:WVO589825"/>
    <mergeCell ref="A655359:F655359"/>
    <mergeCell ref="IW655359:JB655359"/>
    <mergeCell ref="SS655359:SX655359"/>
    <mergeCell ref="ACO655359:ACT655359"/>
    <mergeCell ref="AMK655359:AMP655359"/>
    <mergeCell ref="AWG655359:AWL655359"/>
    <mergeCell ref="BGC655359:BGH655359"/>
    <mergeCell ref="BPY655359:BQD655359"/>
    <mergeCell ref="BZU655359:BZZ655359"/>
    <mergeCell ref="CJQ655359:CJV655359"/>
    <mergeCell ref="CTM655359:CTR655359"/>
    <mergeCell ref="DDI655359:DDN655359"/>
    <mergeCell ref="DNE655359:DNJ655359"/>
    <mergeCell ref="DXA655359:DXF655359"/>
    <mergeCell ref="EGW655359:EHB655359"/>
    <mergeCell ref="EQS655359:EQX655359"/>
    <mergeCell ref="FAO655359:FAT655359"/>
    <mergeCell ref="FKK655359:FKP655359"/>
    <mergeCell ref="FUG655359:FUL655359"/>
    <mergeCell ref="GEC655359:GEH655359"/>
    <mergeCell ref="GNY655359:GOD655359"/>
    <mergeCell ref="GXU655359:GXZ655359"/>
    <mergeCell ref="HHQ655359:HHV655359"/>
    <mergeCell ref="HRM655359:HRR655359"/>
    <mergeCell ref="IBI655359:IBN655359"/>
    <mergeCell ref="ILE655359:ILJ655359"/>
    <mergeCell ref="IVA655359:IVF655359"/>
    <mergeCell ref="JEW655359:JFB655359"/>
    <mergeCell ref="JOS655359:JOX655359"/>
    <mergeCell ref="JYO655359:JYT655359"/>
    <mergeCell ref="KIK655359:KIP655359"/>
    <mergeCell ref="KSG655359:KSL655359"/>
    <mergeCell ref="LCC655359:LCH655359"/>
    <mergeCell ref="LLY655359:LMD655359"/>
    <mergeCell ref="LVU655359:LVZ655359"/>
    <mergeCell ref="MFQ655359:MFV655359"/>
    <mergeCell ref="MPM655359:MPR655359"/>
    <mergeCell ref="MZI655359:MZN655359"/>
    <mergeCell ref="NJE655359:NJJ655359"/>
    <mergeCell ref="NTA655359:NTF655359"/>
    <mergeCell ref="OCW655359:ODB655359"/>
    <mergeCell ref="OMS655359:OMX655359"/>
    <mergeCell ref="OWO655359:OWT655359"/>
    <mergeCell ref="PGK655359:PGP655359"/>
    <mergeCell ref="PQG655359:PQL655359"/>
    <mergeCell ref="QAC655359:QAH655359"/>
    <mergeCell ref="QJY655359:QKD655359"/>
    <mergeCell ref="QTU655359:QTZ655359"/>
    <mergeCell ref="RDQ655359:RDV655359"/>
    <mergeCell ref="RNM655359:RNR655359"/>
    <mergeCell ref="RXI655359:RXN655359"/>
    <mergeCell ref="SHE655359:SHJ655359"/>
    <mergeCell ref="SRA655359:SRF655359"/>
    <mergeCell ref="TAW655359:TBB655359"/>
    <mergeCell ref="TKS655359:TKX655359"/>
    <mergeCell ref="TUO655359:TUT655359"/>
    <mergeCell ref="UEK655359:UEP655359"/>
    <mergeCell ref="UOG655359:UOL655359"/>
    <mergeCell ref="UYC655359:UYH655359"/>
    <mergeCell ref="VHY655359:VID655359"/>
    <mergeCell ref="VRU655359:VRZ655359"/>
    <mergeCell ref="WBQ655359:WBV655359"/>
    <mergeCell ref="WLM655359:WLR655359"/>
    <mergeCell ref="WVI655359:WVN655359"/>
    <mergeCell ref="A655360:D655360"/>
    <mergeCell ref="IW655360:IZ655360"/>
    <mergeCell ref="SS655360:SV655360"/>
    <mergeCell ref="ACO655360:ACR655360"/>
    <mergeCell ref="AMK655360:AMN655360"/>
    <mergeCell ref="AWG655360:AWJ655360"/>
    <mergeCell ref="BGC655360:BGF655360"/>
    <mergeCell ref="BPY655360:BQB655360"/>
    <mergeCell ref="BZU655360:BZX655360"/>
    <mergeCell ref="CJQ655360:CJT655360"/>
    <mergeCell ref="CTM655360:CTP655360"/>
    <mergeCell ref="DDI655360:DDL655360"/>
    <mergeCell ref="DNE655360:DNH655360"/>
    <mergeCell ref="DXA655360:DXD655360"/>
    <mergeCell ref="EGW655360:EGZ655360"/>
    <mergeCell ref="EQS655360:EQV655360"/>
    <mergeCell ref="FAO655360:FAR655360"/>
    <mergeCell ref="FKK655360:FKN655360"/>
    <mergeCell ref="FUG655360:FUJ655360"/>
    <mergeCell ref="GEC655360:GEF655360"/>
    <mergeCell ref="GNY655360:GOB655360"/>
    <mergeCell ref="GXU655360:GXX655360"/>
    <mergeCell ref="HHQ655360:HHT655360"/>
    <mergeCell ref="HRM655360:HRP655360"/>
    <mergeCell ref="IBI655360:IBL655360"/>
    <mergeCell ref="ILE655360:ILH655360"/>
    <mergeCell ref="IVA655360:IVD655360"/>
    <mergeCell ref="JEW655360:JEZ655360"/>
    <mergeCell ref="JOS655360:JOV655360"/>
    <mergeCell ref="JYO655360:JYR655360"/>
    <mergeCell ref="KIK655360:KIN655360"/>
    <mergeCell ref="KSG655360:KSJ655360"/>
    <mergeCell ref="LCC655360:LCF655360"/>
    <mergeCell ref="LLY655360:LMB655360"/>
    <mergeCell ref="LVU655360:LVX655360"/>
    <mergeCell ref="MFQ655360:MFT655360"/>
    <mergeCell ref="MPM655360:MPP655360"/>
    <mergeCell ref="MZI655360:MZL655360"/>
    <mergeCell ref="NJE655360:NJH655360"/>
    <mergeCell ref="NTA655360:NTD655360"/>
    <mergeCell ref="OCW655360:OCZ655360"/>
    <mergeCell ref="OMS655360:OMV655360"/>
    <mergeCell ref="OWO655360:OWR655360"/>
    <mergeCell ref="PGK655360:PGN655360"/>
    <mergeCell ref="PQG655360:PQJ655360"/>
    <mergeCell ref="QAC655360:QAF655360"/>
    <mergeCell ref="QJY655360:QKB655360"/>
    <mergeCell ref="QTU655360:QTX655360"/>
    <mergeCell ref="RDQ655360:RDT655360"/>
    <mergeCell ref="RNM655360:RNP655360"/>
    <mergeCell ref="RXI655360:RXL655360"/>
    <mergeCell ref="SHE655360:SHH655360"/>
    <mergeCell ref="SRA655360:SRD655360"/>
    <mergeCell ref="TAW655360:TAZ655360"/>
    <mergeCell ref="TKS655360:TKV655360"/>
    <mergeCell ref="TUO655360:TUR655360"/>
    <mergeCell ref="UEK655360:UEN655360"/>
    <mergeCell ref="UOG655360:UOJ655360"/>
    <mergeCell ref="UYC655360:UYF655360"/>
    <mergeCell ref="VHY655360:VIB655360"/>
    <mergeCell ref="VRU655360:VRX655360"/>
    <mergeCell ref="WBQ655360:WBT655360"/>
    <mergeCell ref="WLM655360:WLP655360"/>
    <mergeCell ref="WVI655360:WVL655360"/>
    <mergeCell ref="C655361:G655361"/>
    <mergeCell ref="IY655361:JC655361"/>
    <mergeCell ref="SU655361:SY655361"/>
    <mergeCell ref="ACQ655361:ACU655361"/>
    <mergeCell ref="AMM655361:AMQ655361"/>
    <mergeCell ref="AWI655361:AWM655361"/>
    <mergeCell ref="BGE655361:BGI655361"/>
    <mergeCell ref="BQA655361:BQE655361"/>
    <mergeCell ref="BZW655361:CAA655361"/>
    <mergeCell ref="CJS655361:CJW655361"/>
    <mergeCell ref="CTO655361:CTS655361"/>
    <mergeCell ref="DDK655361:DDO655361"/>
    <mergeCell ref="DNG655361:DNK655361"/>
    <mergeCell ref="DXC655361:DXG655361"/>
    <mergeCell ref="EGY655361:EHC655361"/>
    <mergeCell ref="EQU655361:EQY655361"/>
    <mergeCell ref="FAQ655361:FAU655361"/>
    <mergeCell ref="FKM655361:FKQ655361"/>
    <mergeCell ref="FUI655361:FUM655361"/>
    <mergeCell ref="GEE655361:GEI655361"/>
    <mergeCell ref="GOA655361:GOE655361"/>
    <mergeCell ref="GXW655361:GYA655361"/>
    <mergeCell ref="HHS655361:HHW655361"/>
    <mergeCell ref="HRO655361:HRS655361"/>
    <mergeCell ref="IBK655361:IBO655361"/>
    <mergeCell ref="ILG655361:ILK655361"/>
    <mergeCell ref="IVC655361:IVG655361"/>
    <mergeCell ref="JEY655361:JFC655361"/>
    <mergeCell ref="JOU655361:JOY655361"/>
    <mergeCell ref="JYQ655361:JYU655361"/>
    <mergeCell ref="KIM655361:KIQ655361"/>
    <mergeCell ref="KSI655361:KSM655361"/>
    <mergeCell ref="LCE655361:LCI655361"/>
    <mergeCell ref="LMA655361:LME655361"/>
    <mergeCell ref="LVW655361:LWA655361"/>
    <mergeCell ref="MFS655361:MFW655361"/>
    <mergeCell ref="MPO655361:MPS655361"/>
    <mergeCell ref="MZK655361:MZO655361"/>
    <mergeCell ref="NJG655361:NJK655361"/>
    <mergeCell ref="NTC655361:NTG655361"/>
    <mergeCell ref="OCY655361:ODC655361"/>
    <mergeCell ref="OMU655361:OMY655361"/>
    <mergeCell ref="OWQ655361:OWU655361"/>
    <mergeCell ref="PGM655361:PGQ655361"/>
    <mergeCell ref="PQI655361:PQM655361"/>
    <mergeCell ref="QAE655361:QAI655361"/>
    <mergeCell ref="QKA655361:QKE655361"/>
    <mergeCell ref="QTW655361:QUA655361"/>
    <mergeCell ref="RDS655361:RDW655361"/>
    <mergeCell ref="RNO655361:RNS655361"/>
    <mergeCell ref="RXK655361:RXO655361"/>
    <mergeCell ref="SHG655361:SHK655361"/>
    <mergeCell ref="SRC655361:SRG655361"/>
    <mergeCell ref="TAY655361:TBC655361"/>
    <mergeCell ref="TKU655361:TKY655361"/>
    <mergeCell ref="TUQ655361:TUU655361"/>
    <mergeCell ref="UEM655361:UEQ655361"/>
    <mergeCell ref="UOI655361:UOM655361"/>
    <mergeCell ref="UYE655361:UYI655361"/>
    <mergeCell ref="VIA655361:VIE655361"/>
    <mergeCell ref="VRW655361:VSA655361"/>
    <mergeCell ref="WBS655361:WBW655361"/>
    <mergeCell ref="WLO655361:WLS655361"/>
    <mergeCell ref="WVK655361:WVO655361"/>
    <mergeCell ref="A720895:F720895"/>
    <mergeCell ref="IW720895:JB720895"/>
    <mergeCell ref="SS720895:SX720895"/>
    <mergeCell ref="ACO720895:ACT720895"/>
    <mergeCell ref="AMK720895:AMP720895"/>
    <mergeCell ref="AWG720895:AWL720895"/>
    <mergeCell ref="BGC720895:BGH720895"/>
    <mergeCell ref="BPY720895:BQD720895"/>
    <mergeCell ref="BZU720895:BZZ720895"/>
    <mergeCell ref="CJQ720895:CJV720895"/>
    <mergeCell ref="CTM720895:CTR720895"/>
    <mergeCell ref="DDI720895:DDN720895"/>
    <mergeCell ref="DNE720895:DNJ720895"/>
    <mergeCell ref="DXA720895:DXF720895"/>
    <mergeCell ref="EGW720895:EHB720895"/>
    <mergeCell ref="EQS720895:EQX720895"/>
    <mergeCell ref="FAO720895:FAT720895"/>
    <mergeCell ref="FKK720895:FKP720895"/>
    <mergeCell ref="FUG720895:FUL720895"/>
    <mergeCell ref="GEC720895:GEH720895"/>
    <mergeCell ref="GNY720895:GOD720895"/>
    <mergeCell ref="GXU720895:GXZ720895"/>
    <mergeCell ref="HHQ720895:HHV720895"/>
    <mergeCell ref="HRM720895:HRR720895"/>
    <mergeCell ref="IBI720895:IBN720895"/>
    <mergeCell ref="ILE720895:ILJ720895"/>
    <mergeCell ref="IVA720895:IVF720895"/>
    <mergeCell ref="JEW720895:JFB720895"/>
    <mergeCell ref="JOS720895:JOX720895"/>
    <mergeCell ref="JYO720895:JYT720895"/>
    <mergeCell ref="KIK720895:KIP720895"/>
    <mergeCell ref="KSG720895:KSL720895"/>
    <mergeCell ref="LCC720895:LCH720895"/>
    <mergeCell ref="LLY720895:LMD720895"/>
    <mergeCell ref="LVU720895:LVZ720895"/>
    <mergeCell ref="MFQ720895:MFV720895"/>
    <mergeCell ref="MPM720895:MPR720895"/>
    <mergeCell ref="MZI720895:MZN720895"/>
    <mergeCell ref="NJE720895:NJJ720895"/>
    <mergeCell ref="NTA720895:NTF720895"/>
    <mergeCell ref="OCW720895:ODB720895"/>
    <mergeCell ref="OMS720895:OMX720895"/>
    <mergeCell ref="OWO720895:OWT720895"/>
    <mergeCell ref="PGK720895:PGP720895"/>
    <mergeCell ref="PQG720895:PQL720895"/>
    <mergeCell ref="QAC720895:QAH720895"/>
    <mergeCell ref="QJY720895:QKD720895"/>
    <mergeCell ref="QTU720895:QTZ720895"/>
    <mergeCell ref="RDQ720895:RDV720895"/>
    <mergeCell ref="RNM720895:RNR720895"/>
    <mergeCell ref="RXI720895:RXN720895"/>
    <mergeCell ref="SHE720895:SHJ720895"/>
    <mergeCell ref="SRA720895:SRF720895"/>
    <mergeCell ref="TAW720895:TBB720895"/>
    <mergeCell ref="TKS720895:TKX720895"/>
    <mergeCell ref="TUO720895:TUT720895"/>
    <mergeCell ref="UEK720895:UEP720895"/>
    <mergeCell ref="UOG720895:UOL720895"/>
    <mergeCell ref="UYC720895:UYH720895"/>
    <mergeCell ref="VHY720895:VID720895"/>
    <mergeCell ref="VRU720895:VRZ720895"/>
    <mergeCell ref="WBQ720895:WBV720895"/>
    <mergeCell ref="WLM720895:WLR720895"/>
    <mergeCell ref="WVI720895:WVN720895"/>
    <mergeCell ref="A720896:D720896"/>
    <mergeCell ref="IW720896:IZ720896"/>
    <mergeCell ref="SS720896:SV720896"/>
    <mergeCell ref="ACO720896:ACR720896"/>
    <mergeCell ref="AMK720896:AMN720896"/>
    <mergeCell ref="AWG720896:AWJ720896"/>
    <mergeCell ref="BGC720896:BGF720896"/>
    <mergeCell ref="BPY720896:BQB720896"/>
    <mergeCell ref="BZU720896:BZX720896"/>
    <mergeCell ref="CJQ720896:CJT720896"/>
    <mergeCell ref="CTM720896:CTP720896"/>
    <mergeCell ref="DDI720896:DDL720896"/>
    <mergeCell ref="DNE720896:DNH720896"/>
    <mergeCell ref="DXA720896:DXD720896"/>
    <mergeCell ref="EGW720896:EGZ720896"/>
    <mergeCell ref="EQS720896:EQV720896"/>
    <mergeCell ref="FAO720896:FAR720896"/>
    <mergeCell ref="FKK720896:FKN720896"/>
    <mergeCell ref="FUG720896:FUJ720896"/>
    <mergeCell ref="GEC720896:GEF720896"/>
    <mergeCell ref="GNY720896:GOB720896"/>
    <mergeCell ref="GXU720896:GXX720896"/>
    <mergeCell ref="HHQ720896:HHT720896"/>
    <mergeCell ref="HRM720896:HRP720896"/>
    <mergeCell ref="IBI720896:IBL720896"/>
    <mergeCell ref="ILE720896:ILH720896"/>
    <mergeCell ref="IVA720896:IVD720896"/>
    <mergeCell ref="JEW720896:JEZ720896"/>
    <mergeCell ref="JOS720896:JOV720896"/>
    <mergeCell ref="JYO720896:JYR720896"/>
    <mergeCell ref="KIK720896:KIN720896"/>
    <mergeCell ref="KSG720896:KSJ720896"/>
    <mergeCell ref="LCC720896:LCF720896"/>
    <mergeCell ref="LLY720896:LMB720896"/>
    <mergeCell ref="LVU720896:LVX720896"/>
    <mergeCell ref="MFQ720896:MFT720896"/>
    <mergeCell ref="MPM720896:MPP720896"/>
    <mergeCell ref="MZI720896:MZL720896"/>
    <mergeCell ref="NJE720896:NJH720896"/>
    <mergeCell ref="NTA720896:NTD720896"/>
    <mergeCell ref="OCW720896:OCZ720896"/>
    <mergeCell ref="OMS720896:OMV720896"/>
    <mergeCell ref="OWO720896:OWR720896"/>
    <mergeCell ref="PGK720896:PGN720896"/>
    <mergeCell ref="PQG720896:PQJ720896"/>
    <mergeCell ref="QAC720896:QAF720896"/>
    <mergeCell ref="QJY720896:QKB720896"/>
    <mergeCell ref="QTU720896:QTX720896"/>
    <mergeCell ref="RDQ720896:RDT720896"/>
    <mergeCell ref="RNM720896:RNP720896"/>
    <mergeCell ref="RXI720896:RXL720896"/>
    <mergeCell ref="SHE720896:SHH720896"/>
    <mergeCell ref="SRA720896:SRD720896"/>
    <mergeCell ref="TAW720896:TAZ720896"/>
    <mergeCell ref="TKS720896:TKV720896"/>
    <mergeCell ref="TUO720896:TUR720896"/>
    <mergeCell ref="UEK720896:UEN720896"/>
    <mergeCell ref="UOG720896:UOJ720896"/>
    <mergeCell ref="UYC720896:UYF720896"/>
    <mergeCell ref="VHY720896:VIB720896"/>
    <mergeCell ref="VRU720896:VRX720896"/>
    <mergeCell ref="WBQ720896:WBT720896"/>
    <mergeCell ref="WLM720896:WLP720896"/>
    <mergeCell ref="WVI720896:WVL720896"/>
    <mergeCell ref="C720897:G720897"/>
    <mergeCell ref="IY720897:JC720897"/>
    <mergeCell ref="SU720897:SY720897"/>
    <mergeCell ref="ACQ720897:ACU720897"/>
    <mergeCell ref="AMM720897:AMQ720897"/>
    <mergeCell ref="AWI720897:AWM720897"/>
    <mergeCell ref="BGE720897:BGI720897"/>
    <mergeCell ref="BQA720897:BQE720897"/>
    <mergeCell ref="BZW720897:CAA720897"/>
    <mergeCell ref="CJS720897:CJW720897"/>
    <mergeCell ref="CTO720897:CTS720897"/>
    <mergeCell ref="DDK720897:DDO720897"/>
    <mergeCell ref="DNG720897:DNK720897"/>
    <mergeCell ref="DXC720897:DXG720897"/>
    <mergeCell ref="EGY720897:EHC720897"/>
    <mergeCell ref="EQU720897:EQY720897"/>
    <mergeCell ref="FAQ720897:FAU720897"/>
    <mergeCell ref="FKM720897:FKQ720897"/>
    <mergeCell ref="FUI720897:FUM720897"/>
    <mergeCell ref="GEE720897:GEI720897"/>
    <mergeCell ref="GOA720897:GOE720897"/>
    <mergeCell ref="GXW720897:GYA720897"/>
    <mergeCell ref="HHS720897:HHW720897"/>
    <mergeCell ref="HRO720897:HRS720897"/>
    <mergeCell ref="IBK720897:IBO720897"/>
    <mergeCell ref="ILG720897:ILK720897"/>
    <mergeCell ref="IVC720897:IVG720897"/>
    <mergeCell ref="JEY720897:JFC720897"/>
    <mergeCell ref="JOU720897:JOY720897"/>
    <mergeCell ref="JYQ720897:JYU720897"/>
    <mergeCell ref="KIM720897:KIQ720897"/>
    <mergeCell ref="KSI720897:KSM720897"/>
    <mergeCell ref="LCE720897:LCI720897"/>
    <mergeCell ref="LMA720897:LME720897"/>
    <mergeCell ref="LVW720897:LWA720897"/>
    <mergeCell ref="MFS720897:MFW720897"/>
    <mergeCell ref="MPO720897:MPS720897"/>
    <mergeCell ref="MZK720897:MZO720897"/>
    <mergeCell ref="NJG720897:NJK720897"/>
    <mergeCell ref="NTC720897:NTG720897"/>
    <mergeCell ref="OCY720897:ODC720897"/>
    <mergeCell ref="OMU720897:OMY720897"/>
    <mergeCell ref="OWQ720897:OWU720897"/>
    <mergeCell ref="PGM720897:PGQ720897"/>
    <mergeCell ref="PQI720897:PQM720897"/>
    <mergeCell ref="QAE720897:QAI720897"/>
    <mergeCell ref="QKA720897:QKE720897"/>
    <mergeCell ref="QTW720897:QUA720897"/>
    <mergeCell ref="RDS720897:RDW720897"/>
    <mergeCell ref="RNO720897:RNS720897"/>
    <mergeCell ref="RXK720897:RXO720897"/>
    <mergeCell ref="SHG720897:SHK720897"/>
    <mergeCell ref="SRC720897:SRG720897"/>
    <mergeCell ref="TAY720897:TBC720897"/>
    <mergeCell ref="TKU720897:TKY720897"/>
    <mergeCell ref="TUQ720897:TUU720897"/>
    <mergeCell ref="UEM720897:UEQ720897"/>
    <mergeCell ref="UOI720897:UOM720897"/>
    <mergeCell ref="UYE720897:UYI720897"/>
    <mergeCell ref="VIA720897:VIE720897"/>
    <mergeCell ref="VRW720897:VSA720897"/>
    <mergeCell ref="WBS720897:WBW720897"/>
    <mergeCell ref="WLO720897:WLS720897"/>
    <mergeCell ref="WVK720897:WVO720897"/>
    <mergeCell ref="A786431:F786431"/>
    <mergeCell ref="IW786431:JB786431"/>
    <mergeCell ref="SS786431:SX786431"/>
    <mergeCell ref="ACO786431:ACT786431"/>
    <mergeCell ref="AMK786431:AMP786431"/>
    <mergeCell ref="AWG786431:AWL786431"/>
    <mergeCell ref="BGC786431:BGH786431"/>
    <mergeCell ref="BPY786431:BQD786431"/>
    <mergeCell ref="BZU786431:BZZ786431"/>
    <mergeCell ref="CJQ786431:CJV786431"/>
    <mergeCell ref="CTM786431:CTR786431"/>
    <mergeCell ref="DDI786431:DDN786431"/>
    <mergeCell ref="DNE786431:DNJ786431"/>
    <mergeCell ref="DXA786431:DXF786431"/>
    <mergeCell ref="EGW786431:EHB786431"/>
    <mergeCell ref="EQS786431:EQX786431"/>
    <mergeCell ref="FAO786431:FAT786431"/>
    <mergeCell ref="FKK786431:FKP786431"/>
    <mergeCell ref="FUG786431:FUL786431"/>
    <mergeCell ref="GEC786431:GEH786431"/>
    <mergeCell ref="GNY786431:GOD786431"/>
    <mergeCell ref="GXU786431:GXZ786431"/>
    <mergeCell ref="HHQ786431:HHV786431"/>
    <mergeCell ref="HRM786431:HRR786431"/>
    <mergeCell ref="IBI786431:IBN786431"/>
    <mergeCell ref="ILE786431:ILJ786431"/>
    <mergeCell ref="IVA786431:IVF786431"/>
    <mergeCell ref="JEW786431:JFB786431"/>
    <mergeCell ref="JOS786431:JOX786431"/>
    <mergeCell ref="JYO786431:JYT786431"/>
    <mergeCell ref="KIK786431:KIP786431"/>
    <mergeCell ref="KSG786431:KSL786431"/>
    <mergeCell ref="LCC786431:LCH786431"/>
    <mergeCell ref="LLY786431:LMD786431"/>
    <mergeCell ref="LVU786431:LVZ786431"/>
    <mergeCell ref="MFQ786431:MFV786431"/>
    <mergeCell ref="MPM786431:MPR786431"/>
    <mergeCell ref="MZI786431:MZN786431"/>
    <mergeCell ref="NJE786431:NJJ786431"/>
    <mergeCell ref="NTA786431:NTF786431"/>
    <mergeCell ref="OCW786431:ODB786431"/>
    <mergeCell ref="OMS786431:OMX786431"/>
    <mergeCell ref="OWO786431:OWT786431"/>
    <mergeCell ref="PGK786431:PGP786431"/>
    <mergeCell ref="PQG786431:PQL786431"/>
    <mergeCell ref="QAC786431:QAH786431"/>
    <mergeCell ref="QJY786431:QKD786431"/>
    <mergeCell ref="QTU786431:QTZ786431"/>
    <mergeCell ref="RDQ786431:RDV786431"/>
    <mergeCell ref="RNM786431:RNR786431"/>
    <mergeCell ref="RXI786431:RXN786431"/>
    <mergeCell ref="SHE786431:SHJ786431"/>
    <mergeCell ref="SRA786431:SRF786431"/>
    <mergeCell ref="TAW786431:TBB786431"/>
    <mergeCell ref="TKS786431:TKX786431"/>
    <mergeCell ref="TUO786431:TUT786431"/>
    <mergeCell ref="UEK786431:UEP786431"/>
    <mergeCell ref="UOG786431:UOL786431"/>
    <mergeCell ref="UYC786431:UYH786431"/>
    <mergeCell ref="VHY786431:VID786431"/>
    <mergeCell ref="VRU786431:VRZ786431"/>
    <mergeCell ref="WBQ786431:WBV786431"/>
    <mergeCell ref="WLM786431:WLR786431"/>
    <mergeCell ref="WVI786431:WVN786431"/>
    <mergeCell ref="A786432:D786432"/>
    <mergeCell ref="IW786432:IZ786432"/>
    <mergeCell ref="SS786432:SV786432"/>
    <mergeCell ref="ACO786432:ACR786432"/>
    <mergeCell ref="AMK786432:AMN786432"/>
    <mergeCell ref="AWG786432:AWJ786432"/>
    <mergeCell ref="BGC786432:BGF786432"/>
    <mergeCell ref="BPY786432:BQB786432"/>
    <mergeCell ref="BZU786432:BZX786432"/>
    <mergeCell ref="CJQ786432:CJT786432"/>
    <mergeCell ref="CTM786432:CTP786432"/>
    <mergeCell ref="DDI786432:DDL786432"/>
    <mergeCell ref="DNE786432:DNH786432"/>
    <mergeCell ref="DXA786432:DXD786432"/>
    <mergeCell ref="EGW786432:EGZ786432"/>
    <mergeCell ref="EQS786432:EQV786432"/>
    <mergeCell ref="FAO786432:FAR786432"/>
    <mergeCell ref="FKK786432:FKN786432"/>
    <mergeCell ref="FUG786432:FUJ786432"/>
    <mergeCell ref="GEC786432:GEF786432"/>
    <mergeCell ref="GNY786432:GOB786432"/>
    <mergeCell ref="GXU786432:GXX786432"/>
    <mergeCell ref="HHQ786432:HHT786432"/>
    <mergeCell ref="HRM786432:HRP786432"/>
    <mergeCell ref="IBI786432:IBL786432"/>
    <mergeCell ref="ILE786432:ILH786432"/>
    <mergeCell ref="IVA786432:IVD786432"/>
    <mergeCell ref="JEW786432:JEZ786432"/>
    <mergeCell ref="JOS786432:JOV786432"/>
    <mergeCell ref="JYO786432:JYR786432"/>
    <mergeCell ref="KIK786432:KIN786432"/>
    <mergeCell ref="KSG786432:KSJ786432"/>
    <mergeCell ref="LCC786432:LCF786432"/>
    <mergeCell ref="LLY786432:LMB786432"/>
    <mergeCell ref="LVU786432:LVX786432"/>
    <mergeCell ref="MFQ786432:MFT786432"/>
    <mergeCell ref="MPM786432:MPP786432"/>
    <mergeCell ref="MZI786432:MZL786432"/>
    <mergeCell ref="NJE786432:NJH786432"/>
    <mergeCell ref="NTA786432:NTD786432"/>
    <mergeCell ref="OCW786432:OCZ786432"/>
    <mergeCell ref="OMS786432:OMV786432"/>
    <mergeCell ref="OWO786432:OWR786432"/>
    <mergeCell ref="PGK786432:PGN786432"/>
    <mergeCell ref="PQG786432:PQJ786432"/>
    <mergeCell ref="QAC786432:QAF786432"/>
    <mergeCell ref="QJY786432:QKB786432"/>
    <mergeCell ref="QTU786432:QTX786432"/>
    <mergeCell ref="RDQ786432:RDT786432"/>
    <mergeCell ref="RNM786432:RNP786432"/>
    <mergeCell ref="RXI786432:RXL786432"/>
    <mergeCell ref="SHE786432:SHH786432"/>
    <mergeCell ref="SRA786432:SRD786432"/>
    <mergeCell ref="TAW786432:TAZ786432"/>
    <mergeCell ref="TKS786432:TKV786432"/>
    <mergeCell ref="TUO786432:TUR786432"/>
    <mergeCell ref="UEK786432:UEN786432"/>
    <mergeCell ref="UOG786432:UOJ786432"/>
    <mergeCell ref="UYC786432:UYF786432"/>
    <mergeCell ref="VHY786432:VIB786432"/>
    <mergeCell ref="VRU786432:VRX786432"/>
    <mergeCell ref="WBQ786432:WBT786432"/>
    <mergeCell ref="WLM786432:WLP786432"/>
    <mergeCell ref="WVI786432:WVL786432"/>
    <mergeCell ref="C786433:G786433"/>
    <mergeCell ref="IY786433:JC786433"/>
    <mergeCell ref="SU786433:SY786433"/>
    <mergeCell ref="ACQ786433:ACU786433"/>
    <mergeCell ref="AMM786433:AMQ786433"/>
    <mergeCell ref="AWI786433:AWM786433"/>
    <mergeCell ref="BGE786433:BGI786433"/>
    <mergeCell ref="BQA786433:BQE786433"/>
    <mergeCell ref="BZW786433:CAA786433"/>
    <mergeCell ref="CJS786433:CJW786433"/>
    <mergeCell ref="CTO786433:CTS786433"/>
    <mergeCell ref="DDK786433:DDO786433"/>
    <mergeCell ref="DNG786433:DNK786433"/>
    <mergeCell ref="DXC786433:DXG786433"/>
    <mergeCell ref="EGY786433:EHC786433"/>
    <mergeCell ref="EQU786433:EQY786433"/>
    <mergeCell ref="FAQ786433:FAU786433"/>
    <mergeCell ref="FKM786433:FKQ786433"/>
    <mergeCell ref="FUI786433:FUM786433"/>
    <mergeCell ref="GEE786433:GEI786433"/>
    <mergeCell ref="GOA786433:GOE786433"/>
    <mergeCell ref="GXW786433:GYA786433"/>
    <mergeCell ref="HHS786433:HHW786433"/>
    <mergeCell ref="HRO786433:HRS786433"/>
    <mergeCell ref="IBK786433:IBO786433"/>
    <mergeCell ref="ILG786433:ILK786433"/>
    <mergeCell ref="IVC786433:IVG786433"/>
    <mergeCell ref="JEY786433:JFC786433"/>
    <mergeCell ref="JOU786433:JOY786433"/>
    <mergeCell ref="JYQ786433:JYU786433"/>
    <mergeCell ref="KIM786433:KIQ786433"/>
    <mergeCell ref="KSI786433:KSM786433"/>
    <mergeCell ref="LCE786433:LCI786433"/>
    <mergeCell ref="LMA786433:LME786433"/>
    <mergeCell ref="LVW786433:LWA786433"/>
    <mergeCell ref="MFS786433:MFW786433"/>
    <mergeCell ref="MPO786433:MPS786433"/>
    <mergeCell ref="MZK786433:MZO786433"/>
    <mergeCell ref="NJG786433:NJK786433"/>
    <mergeCell ref="NTC786433:NTG786433"/>
    <mergeCell ref="OCY786433:ODC786433"/>
    <mergeCell ref="OMU786433:OMY786433"/>
    <mergeCell ref="OWQ786433:OWU786433"/>
    <mergeCell ref="PGM786433:PGQ786433"/>
    <mergeCell ref="PQI786433:PQM786433"/>
    <mergeCell ref="QAE786433:QAI786433"/>
    <mergeCell ref="QKA786433:QKE786433"/>
    <mergeCell ref="QTW786433:QUA786433"/>
    <mergeCell ref="RDS786433:RDW786433"/>
    <mergeCell ref="RNO786433:RNS786433"/>
    <mergeCell ref="RXK786433:RXO786433"/>
    <mergeCell ref="SHG786433:SHK786433"/>
    <mergeCell ref="SRC786433:SRG786433"/>
    <mergeCell ref="TAY786433:TBC786433"/>
    <mergeCell ref="TKU786433:TKY786433"/>
    <mergeCell ref="TUQ786433:TUU786433"/>
    <mergeCell ref="UEM786433:UEQ786433"/>
    <mergeCell ref="UOI786433:UOM786433"/>
    <mergeCell ref="UYE786433:UYI786433"/>
    <mergeCell ref="VIA786433:VIE786433"/>
    <mergeCell ref="VRW786433:VSA786433"/>
    <mergeCell ref="WBS786433:WBW786433"/>
    <mergeCell ref="WLO786433:WLS786433"/>
    <mergeCell ref="WVK786433:WVO786433"/>
    <mergeCell ref="A851967:F851967"/>
    <mergeCell ref="IW851967:JB851967"/>
    <mergeCell ref="SS851967:SX851967"/>
    <mergeCell ref="ACO851967:ACT851967"/>
    <mergeCell ref="AMK851967:AMP851967"/>
    <mergeCell ref="AWG851967:AWL851967"/>
    <mergeCell ref="BGC851967:BGH851967"/>
    <mergeCell ref="BPY851967:BQD851967"/>
    <mergeCell ref="BZU851967:BZZ851967"/>
    <mergeCell ref="CJQ851967:CJV851967"/>
    <mergeCell ref="CTM851967:CTR851967"/>
    <mergeCell ref="DDI851967:DDN851967"/>
    <mergeCell ref="DNE851967:DNJ851967"/>
    <mergeCell ref="DXA851967:DXF851967"/>
    <mergeCell ref="EGW851967:EHB851967"/>
    <mergeCell ref="EQS851967:EQX851967"/>
    <mergeCell ref="FAO851967:FAT851967"/>
    <mergeCell ref="FKK851967:FKP851967"/>
    <mergeCell ref="FUG851967:FUL851967"/>
    <mergeCell ref="GEC851967:GEH851967"/>
    <mergeCell ref="GNY851967:GOD851967"/>
    <mergeCell ref="GXU851967:GXZ851967"/>
    <mergeCell ref="HHQ851967:HHV851967"/>
    <mergeCell ref="HRM851967:HRR851967"/>
    <mergeCell ref="IBI851967:IBN851967"/>
    <mergeCell ref="ILE851967:ILJ851967"/>
    <mergeCell ref="IVA851967:IVF851967"/>
    <mergeCell ref="JEW851967:JFB851967"/>
    <mergeCell ref="JOS851967:JOX851967"/>
    <mergeCell ref="JYO851967:JYT851967"/>
    <mergeCell ref="KIK851967:KIP851967"/>
    <mergeCell ref="KSG851967:KSL851967"/>
    <mergeCell ref="LCC851967:LCH851967"/>
    <mergeCell ref="LLY851967:LMD851967"/>
    <mergeCell ref="LVU851967:LVZ851967"/>
    <mergeCell ref="MFQ851967:MFV851967"/>
    <mergeCell ref="MPM851967:MPR851967"/>
    <mergeCell ref="MZI851967:MZN851967"/>
    <mergeCell ref="NJE851967:NJJ851967"/>
    <mergeCell ref="NTA851967:NTF851967"/>
    <mergeCell ref="OCW851967:ODB851967"/>
    <mergeCell ref="OMS851967:OMX851967"/>
    <mergeCell ref="OWO851967:OWT851967"/>
    <mergeCell ref="PGK851967:PGP851967"/>
    <mergeCell ref="PQG851967:PQL851967"/>
    <mergeCell ref="QAC851967:QAH851967"/>
    <mergeCell ref="QJY851967:QKD851967"/>
    <mergeCell ref="QTU851967:QTZ851967"/>
    <mergeCell ref="RDQ851967:RDV851967"/>
    <mergeCell ref="RNM851967:RNR851967"/>
    <mergeCell ref="RXI851967:RXN851967"/>
    <mergeCell ref="SHE851967:SHJ851967"/>
    <mergeCell ref="SRA851967:SRF851967"/>
    <mergeCell ref="TAW851967:TBB851967"/>
    <mergeCell ref="TKS851967:TKX851967"/>
    <mergeCell ref="TUO851967:TUT851967"/>
    <mergeCell ref="UEK851967:UEP851967"/>
    <mergeCell ref="UOG851967:UOL851967"/>
    <mergeCell ref="UYC851967:UYH851967"/>
    <mergeCell ref="VHY851967:VID851967"/>
    <mergeCell ref="VRU851967:VRZ851967"/>
    <mergeCell ref="WBQ851967:WBV851967"/>
    <mergeCell ref="WLM851967:WLR851967"/>
    <mergeCell ref="WVI851967:WVN851967"/>
    <mergeCell ref="A851968:D851968"/>
    <mergeCell ref="IW851968:IZ851968"/>
    <mergeCell ref="SS851968:SV851968"/>
    <mergeCell ref="ACO851968:ACR851968"/>
    <mergeCell ref="AMK851968:AMN851968"/>
    <mergeCell ref="AWG851968:AWJ851968"/>
    <mergeCell ref="BGC851968:BGF851968"/>
    <mergeCell ref="BPY851968:BQB851968"/>
    <mergeCell ref="BZU851968:BZX851968"/>
    <mergeCell ref="CJQ851968:CJT851968"/>
    <mergeCell ref="CTM851968:CTP851968"/>
    <mergeCell ref="DDI851968:DDL851968"/>
    <mergeCell ref="DNE851968:DNH851968"/>
    <mergeCell ref="DXA851968:DXD851968"/>
    <mergeCell ref="EGW851968:EGZ851968"/>
    <mergeCell ref="EQS851968:EQV851968"/>
    <mergeCell ref="FAO851968:FAR851968"/>
    <mergeCell ref="FKK851968:FKN851968"/>
    <mergeCell ref="FUG851968:FUJ851968"/>
    <mergeCell ref="GEC851968:GEF851968"/>
    <mergeCell ref="GNY851968:GOB851968"/>
    <mergeCell ref="GXU851968:GXX851968"/>
    <mergeCell ref="HHQ851968:HHT851968"/>
    <mergeCell ref="HRM851968:HRP851968"/>
    <mergeCell ref="IBI851968:IBL851968"/>
    <mergeCell ref="ILE851968:ILH851968"/>
    <mergeCell ref="IVA851968:IVD851968"/>
    <mergeCell ref="JEW851968:JEZ851968"/>
    <mergeCell ref="JOS851968:JOV851968"/>
    <mergeCell ref="JYO851968:JYR851968"/>
    <mergeCell ref="KIK851968:KIN851968"/>
    <mergeCell ref="KSG851968:KSJ851968"/>
    <mergeCell ref="LCC851968:LCF851968"/>
    <mergeCell ref="LLY851968:LMB851968"/>
    <mergeCell ref="LVU851968:LVX851968"/>
    <mergeCell ref="MFQ851968:MFT851968"/>
    <mergeCell ref="MPM851968:MPP851968"/>
    <mergeCell ref="MZI851968:MZL851968"/>
    <mergeCell ref="NJE851968:NJH851968"/>
    <mergeCell ref="NTA851968:NTD851968"/>
    <mergeCell ref="OCW851968:OCZ851968"/>
    <mergeCell ref="OMS851968:OMV851968"/>
    <mergeCell ref="OWO851968:OWR851968"/>
    <mergeCell ref="PGK851968:PGN851968"/>
    <mergeCell ref="PQG851968:PQJ851968"/>
    <mergeCell ref="QAC851968:QAF851968"/>
    <mergeCell ref="QJY851968:QKB851968"/>
    <mergeCell ref="QTU851968:QTX851968"/>
    <mergeCell ref="RDQ851968:RDT851968"/>
    <mergeCell ref="RNM851968:RNP851968"/>
    <mergeCell ref="RXI851968:RXL851968"/>
    <mergeCell ref="SHE851968:SHH851968"/>
    <mergeCell ref="SRA851968:SRD851968"/>
    <mergeCell ref="TAW851968:TAZ851968"/>
    <mergeCell ref="TKS851968:TKV851968"/>
    <mergeCell ref="TUO851968:TUR851968"/>
    <mergeCell ref="UEK851968:UEN851968"/>
    <mergeCell ref="UOG851968:UOJ851968"/>
    <mergeCell ref="UYC851968:UYF851968"/>
    <mergeCell ref="VHY851968:VIB851968"/>
    <mergeCell ref="VRU851968:VRX851968"/>
    <mergeCell ref="WBQ851968:WBT851968"/>
    <mergeCell ref="WLM851968:WLP851968"/>
    <mergeCell ref="WVI851968:WVL851968"/>
    <mergeCell ref="C851969:G851969"/>
    <mergeCell ref="IY851969:JC851969"/>
    <mergeCell ref="SU851969:SY851969"/>
    <mergeCell ref="ACQ851969:ACU851969"/>
    <mergeCell ref="AMM851969:AMQ851969"/>
    <mergeCell ref="AWI851969:AWM851969"/>
    <mergeCell ref="BGE851969:BGI851969"/>
    <mergeCell ref="BQA851969:BQE851969"/>
    <mergeCell ref="BZW851969:CAA851969"/>
    <mergeCell ref="CJS851969:CJW851969"/>
    <mergeCell ref="CTO851969:CTS851969"/>
    <mergeCell ref="DDK851969:DDO851969"/>
    <mergeCell ref="DNG851969:DNK851969"/>
    <mergeCell ref="DXC851969:DXG851969"/>
    <mergeCell ref="EGY851969:EHC851969"/>
    <mergeCell ref="EQU851969:EQY851969"/>
    <mergeCell ref="FAQ851969:FAU851969"/>
    <mergeCell ref="FKM851969:FKQ851969"/>
    <mergeCell ref="FUI851969:FUM851969"/>
    <mergeCell ref="GEE851969:GEI851969"/>
    <mergeCell ref="GOA851969:GOE851969"/>
    <mergeCell ref="GXW851969:GYA851969"/>
    <mergeCell ref="HHS851969:HHW851969"/>
    <mergeCell ref="HRO851969:HRS851969"/>
    <mergeCell ref="IBK851969:IBO851969"/>
    <mergeCell ref="ILG851969:ILK851969"/>
    <mergeCell ref="IVC851969:IVG851969"/>
    <mergeCell ref="JEY851969:JFC851969"/>
    <mergeCell ref="JOU851969:JOY851969"/>
    <mergeCell ref="JYQ851969:JYU851969"/>
    <mergeCell ref="KIM851969:KIQ851969"/>
    <mergeCell ref="KSI851969:KSM851969"/>
    <mergeCell ref="LCE851969:LCI851969"/>
    <mergeCell ref="LMA851969:LME851969"/>
    <mergeCell ref="LVW851969:LWA851969"/>
    <mergeCell ref="MFS851969:MFW851969"/>
    <mergeCell ref="MPO851969:MPS851969"/>
    <mergeCell ref="MZK851969:MZO851969"/>
    <mergeCell ref="NJG851969:NJK851969"/>
    <mergeCell ref="NTC851969:NTG851969"/>
    <mergeCell ref="OCY851969:ODC851969"/>
    <mergeCell ref="OMU851969:OMY851969"/>
    <mergeCell ref="OWQ851969:OWU851969"/>
    <mergeCell ref="PGM851969:PGQ851969"/>
    <mergeCell ref="PQI851969:PQM851969"/>
    <mergeCell ref="QAE851969:QAI851969"/>
    <mergeCell ref="QKA851969:QKE851969"/>
    <mergeCell ref="QTW851969:QUA851969"/>
    <mergeCell ref="RDS851969:RDW851969"/>
    <mergeCell ref="RNO851969:RNS851969"/>
    <mergeCell ref="RXK851969:RXO851969"/>
    <mergeCell ref="SHG851969:SHK851969"/>
    <mergeCell ref="SRC851969:SRG851969"/>
    <mergeCell ref="TAY851969:TBC851969"/>
    <mergeCell ref="TKU851969:TKY851969"/>
    <mergeCell ref="TUQ851969:TUU851969"/>
    <mergeCell ref="UEM851969:UEQ851969"/>
    <mergeCell ref="UOI851969:UOM851969"/>
    <mergeCell ref="UYE851969:UYI851969"/>
    <mergeCell ref="VIA851969:VIE851969"/>
    <mergeCell ref="VRW851969:VSA851969"/>
    <mergeCell ref="WBS851969:WBW851969"/>
    <mergeCell ref="WLO851969:WLS851969"/>
    <mergeCell ref="WVK851969:WVO851969"/>
    <mergeCell ref="A917503:F917503"/>
    <mergeCell ref="IW917503:JB917503"/>
    <mergeCell ref="SS917503:SX917503"/>
    <mergeCell ref="ACO917503:ACT917503"/>
    <mergeCell ref="AMK917503:AMP917503"/>
    <mergeCell ref="AWG917503:AWL917503"/>
    <mergeCell ref="BGC917503:BGH917503"/>
    <mergeCell ref="BPY917503:BQD917503"/>
    <mergeCell ref="BZU917503:BZZ917503"/>
    <mergeCell ref="CJQ917503:CJV917503"/>
    <mergeCell ref="CTM917503:CTR917503"/>
    <mergeCell ref="DDI917503:DDN917503"/>
    <mergeCell ref="DNE917503:DNJ917503"/>
    <mergeCell ref="DXA917503:DXF917503"/>
    <mergeCell ref="EGW917503:EHB917503"/>
    <mergeCell ref="EQS917503:EQX917503"/>
    <mergeCell ref="FAO917503:FAT917503"/>
    <mergeCell ref="FKK917503:FKP917503"/>
    <mergeCell ref="FUG917503:FUL917503"/>
    <mergeCell ref="GEC917503:GEH917503"/>
    <mergeCell ref="GNY917503:GOD917503"/>
    <mergeCell ref="GXU917503:GXZ917503"/>
    <mergeCell ref="HHQ917503:HHV917503"/>
    <mergeCell ref="HRM917503:HRR917503"/>
    <mergeCell ref="IBI917503:IBN917503"/>
    <mergeCell ref="ILE917503:ILJ917503"/>
    <mergeCell ref="IVA917503:IVF917503"/>
    <mergeCell ref="JEW917503:JFB917503"/>
    <mergeCell ref="JOS917503:JOX917503"/>
    <mergeCell ref="JYO917503:JYT917503"/>
    <mergeCell ref="KIK917503:KIP917503"/>
    <mergeCell ref="KSG917503:KSL917503"/>
    <mergeCell ref="LCC917503:LCH917503"/>
    <mergeCell ref="LLY917503:LMD917503"/>
    <mergeCell ref="LVU917503:LVZ917503"/>
    <mergeCell ref="MFQ917503:MFV917503"/>
    <mergeCell ref="MPM917503:MPR917503"/>
    <mergeCell ref="MZI917503:MZN917503"/>
    <mergeCell ref="NJE917503:NJJ917503"/>
    <mergeCell ref="NTA917503:NTF917503"/>
    <mergeCell ref="OCW917503:ODB917503"/>
    <mergeCell ref="OMS917503:OMX917503"/>
    <mergeCell ref="OWO917503:OWT917503"/>
    <mergeCell ref="PGK917503:PGP917503"/>
    <mergeCell ref="PQG917503:PQL917503"/>
    <mergeCell ref="QAC917503:QAH917503"/>
    <mergeCell ref="QJY917503:QKD917503"/>
    <mergeCell ref="QTU917503:QTZ917503"/>
    <mergeCell ref="RDQ917503:RDV917503"/>
    <mergeCell ref="RNM917503:RNR917503"/>
    <mergeCell ref="RXI917503:RXN917503"/>
    <mergeCell ref="SHE917503:SHJ917503"/>
    <mergeCell ref="SRA917503:SRF917503"/>
    <mergeCell ref="TAW917503:TBB917503"/>
    <mergeCell ref="TKS917503:TKX917503"/>
    <mergeCell ref="TUO917503:TUT917503"/>
    <mergeCell ref="UEK917503:UEP917503"/>
    <mergeCell ref="UOG917503:UOL917503"/>
    <mergeCell ref="UYC917503:UYH917503"/>
    <mergeCell ref="VHY917503:VID917503"/>
    <mergeCell ref="VRU917503:VRZ917503"/>
    <mergeCell ref="WBQ917503:WBV917503"/>
    <mergeCell ref="WLM917503:WLR917503"/>
    <mergeCell ref="WVI917503:WVN917503"/>
    <mergeCell ref="A917504:D917504"/>
    <mergeCell ref="IW917504:IZ917504"/>
    <mergeCell ref="SS917504:SV917504"/>
    <mergeCell ref="ACO917504:ACR917504"/>
    <mergeCell ref="AMK917504:AMN917504"/>
    <mergeCell ref="AWG917504:AWJ917504"/>
    <mergeCell ref="BGC917504:BGF917504"/>
    <mergeCell ref="BPY917504:BQB917504"/>
    <mergeCell ref="BZU917504:BZX917504"/>
    <mergeCell ref="CJQ917504:CJT917504"/>
    <mergeCell ref="CTM917504:CTP917504"/>
    <mergeCell ref="DDI917504:DDL917504"/>
    <mergeCell ref="DNE917504:DNH917504"/>
    <mergeCell ref="DXA917504:DXD917504"/>
    <mergeCell ref="EGW917504:EGZ917504"/>
    <mergeCell ref="EQS917504:EQV917504"/>
    <mergeCell ref="FAO917504:FAR917504"/>
    <mergeCell ref="FKK917504:FKN917504"/>
    <mergeCell ref="FUG917504:FUJ917504"/>
    <mergeCell ref="GEC917504:GEF917504"/>
    <mergeCell ref="GNY917504:GOB917504"/>
    <mergeCell ref="GXU917504:GXX917504"/>
    <mergeCell ref="HHQ917504:HHT917504"/>
    <mergeCell ref="HRM917504:HRP917504"/>
    <mergeCell ref="IBI917504:IBL917504"/>
    <mergeCell ref="ILE917504:ILH917504"/>
    <mergeCell ref="IVA917504:IVD917504"/>
    <mergeCell ref="JEW917504:JEZ917504"/>
    <mergeCell ref="JOS917504:JOV917504"/>
    <mergeCell ref="JYO917504:JYR917504"/>
    <mergeCell ref="KIK917504:KIN917504"/>
    <mergeCell ref="KSG917504:KSJ917504"/>
    <mergeCell ref="LCC917504:LCF917504"/>
    <mergeCell ref="LLY917504:LMB917504"/>
    <mergeCell ref="LVU917504:LVX917504"/>
    <mergeCell ref="MFQ917504:MFT917504"/>
    <mergeCell ref="MPM917504:MPP917504"/>
    <mergeCell ref="MZI917504:MZL917504"/>
    <mergeCell ref="NJE917504:NJH917504"/>
    <mergeCell ref="NTA917504:NTD917504"/>
    <mergeCell ref="OCW917504:OCZ917504"/>
    <mergeCell ref="OMS917504:OMV917504"/>
    <mergeCell ref="OWO917504:OWR917504"/>
    <mergeCell ref="PGK917504:PGN917504"/>
    <mergeCell ref="PQG917504:PQJ917504"/>
    <mergeCell ref="QAC917504:QAF917504"/>
    <mergeCell ref="QJY917504:QKB917504"/>
    <mergeCell ref="QTU917504:QTX917504"/>
    <mergeCell ref="RDQ917504:RDT917504"/>
    <mergeCell ref="RNM917504:RNP917504"/>
    <mergeCell ref="RXI917504:RXL917504"/>
    <mergeCell ref="SHE917504:SHH917504"/>
    <mergeCell ref="SRA917504:SRD917504"/>
    <mergeCell ref="TAW917504:TAZ917504"/>
    <mergeCell ref="TKS917504:TKV917504"/>
    <mergeCell ref="TUO917504:TUR917504"/>
    <mergeCell ref="UEK917504:UEN917504"/>
    <mergeCell ref="UOG917504:UOJ917504"/>
    <mergeCell ref="UYC917504:UYF917504"/>
    <mergeCell ref="VHY917504:VIB917504"/>
    <mergeCell ref="VRU917504:VRX917504"/>
    <mergeCell ref="WBQ917504:WBT917504"/>
    <mergeCell ref="WLM917504:WLP917504"/>
    <mergeCell ref="WVI917504:WVL917504"/>
    <mergeCell ref="C917505:G917505"/>
    <mergeCell ref="IY917505:JC917505"/>
    <mergeCell ref="SU917505:SY917505"/>
    <mergeCell ref="ACQ917505:ACU917505"/>
    <mergeCell ref="AMM917505:AMQ917505"/>
    <mergeCell ref="AWI917505:AWM917505"/>
    <mergeCell ref="BGE917505:BGI917505"/>
    <mergeCell ref="BQA917505:BQE917505"/>
    <mergeCell ref="BZW917505:CAA917505"/>
    <mergeCell ref="CJS917505:CJW917505"/>
    <mergeCell ref="CTO917505:CTS917505"/>
    <mergeCell ref="DDK917505:DDO917505"/>
    <mergeCell ref="DNG917505:DNK917505"/>
    <mergeCell ref="DXC917505:DXG917505"/>
    <mergeCell ref="EGY917505:EHC917505"/>
    <mergeCell ref="EQU917505:EQY917505"/>
    <mergeCell ref="FAQ917505:FAU917505"/>
    <mergeCell ref="FKM917505:FKQ917505"/>
    <mergeCell ref="FUI917505:FUM917505"/>
    <mergeCell ref="GEE917505:GEI917505"/>
    <mergeCell ref="GOA917505:GOE917505"/>
    <mergeCell ref="GXW917505:GYA917505"/>
    <mergeCell ref="HHS917505:HHW917505"/>
    <mergeCell ref="HRO917505:HRS917505"/>
    <mergeCell ref="IBK917505:IBO917505"/>
    <mergeCell ref="ILG917505:ILK917505"/>
    <mergeCell ref="IVC917505:IVG917505"/>
    <mergeCell ref="JEY917505:JFC917505"/>
    <mergeCell ref="JOU917505:JOY917505"/>
    <mergeCell ref="JYQ917505:JYU917505"/>
    <mergeCell ref="KIM917505:KIQ917505"/>
    <mergeCell ref="KSI917505:KSM917505"/>
    <mergeCell ref="LCE917505:LCI917505"/>
    <mergeCell ref="LMA917505:LME917505"/>
    <mergeCell ref="LVW917505:LWA917505"/>
    <mergeCell ref="MFS917505:MFW917505"/>
    <mergeCell ref="MPO917505:MPS917505"/>
    <mergeCell ref="MZK917505:MZO917505"/>
    <mergeCell ref="NJG917505:NJK917505"/>
    <mergeCell ref="NTC917505:NTG917505"/>
    <mergeCell ref="OCY917505:ODC917505"/>
    <mergeCell ref="OMU917505:OMY917505"/>
    <mergeCell ref="OWQ917505:OWU917505"/>
    <mergeCell ref="PGM917505:PGQ917505"/>
    <mergeCell ref="PQI917505:PQM917505"/>
    <mergeCell ref="QAE917505:QAI917505"/>
    <mergeCell ref="QKA917505:QKE917505"/>
    <mergeCell ref="QTW917505:QUA917505"/>
    <mergeCell ref="RDS917505:RDW917505"/>
    <mergeCell ref="RNO917505:RNS917505"/>
    <mergeCell ref="RXK917505:RXO917505"/>
    <mergeCell ref="SHG917505:SHK917505"/>
    <mergeCell ref="SRC917505:SRG917505"/>
    <mergeCell ref="TAY917505:TBC917505"/>
    <mergeCell ref="TKU917505:TKY917505"/>
    <mergeCell ref="TUQ917505:TUU917505"/>
    <mergeCell ref="UEM917505:UEQ917505"/>
    <mergeCell ref="UOI917505:UOM917505"/>
    <mergeCell ref="UYE917505:UYI917505"/>
    <mergeCell ref="VIA917505:VIE917505"/>
    <mergeCell ref="VRW917505:VSA917505"/>
    <mergeCell ref="WBS917505:WBW917505"/>
    <mergeCell ref="WLO917505:WLS917505"/>
    <mergeCell ref="WVK917505:WVO917505"/>
    <mergeCell ref="A983039:F983039"/>
    <mergeCell ref="IW983039:JB983039"/>
    <mergeCell ref="SS983039:SX983039"/>
    <mergeCell ref="ACO983039:ACT983039"/>
    <mergeCell ref="AMK983039:AMP983039"/>
    <mergeCell ref="AWG983039:AWL983039"/>
    <mergeCell ref="BGC983039:BGH983039"/>
    <mergeCell ref="BPY983039:BQD983039"/>
    <mergeCell ref="BZU983039:BZZ983039"/>
    <mergeCell ref="CJQ983039:CJV983039"/>
    <mergeCell ref="CTM983039:CTR983039"/>
    <mergeCell ref="DDI983039:DDN983039"/>
    <mergeCell ref="DNE983039:DNJ983039"/>
    <mergeCell ref="DXA983039:DXF983039"/>
    <mergeCell ref="EGW983039:EHB983039"/>
    <mergeCell ref="EQS983039:EQX983039"/>
    <mergeCell ref="FAO983039:FAT983039"/>
    <mergeCell ref="FKK983039:FKP983039"/>
    <mergeCell ref="FUG983039:FUL983039"/>
    <mergeCell ref="GEC983039:GEH983039"/>
    <mergeCell ref="GNY983039:GOD983039"/>
    <mergeCell ref="GXU983039:GXZ983039"/>
    <mergeCell ref="HHQ983039:HHV983039"/>
    <mergeCell ref="HRM983039:HRR983039"/>
    <mergeCell ref="IBI983039:IBN983039"/>
    <mergeCell ref="ILE983039:ILJ983039"/>
    <mergeCell ref="IVA983039:IVF983039"/>
    <mergeCell ref="JEW983039:JFB983039"/>
    <mergeCell ref="JOS983039:JOX983039"/>
    <mergeCell ref="JYO983039:JYT983039"/>
    <mergeCell ref="KIK983039:KIP983039"/>
    <mergeCell ref="KSG983039:KSL983039"/>
    <mergeCell ref="LCC983039:LCH983039"/>
    <mergeCell ref="LLY983039:LMD983039"/>
    <mergeCell ref="LVU983039:LVZ983039"/>
    <mergeCell ref="MFQ983039:MFV983039"/>
    <mergeCell ref="MPM983039:MPR983039"/>
    <mergeCell ref="MZI983039:MZN983039"/>
    <mergeCell ref="NJE983039:NJJ983039"/>
    <mergeCell ref="NTA983039:NTF983039"/>
    <mergeCell ref="OCW983039:ODB983039"/>
    <mergeCell ref="OMS983039:OMX983039"/>
    <mergeCell ref="OWO983039:OWT983039"/>
    <mergeCell ref="PGK983039:PGP983039"/>
    <mergeCell ref="PQG983039:PQL983039"/>
    <mergeCell ref="QAC983039:QAH983039"/>
    <mergeCell ref="QJY983039:QKD983039"/>
    <mergeCell ref="QTU983039:QTZ983039"/>
    <mergeCell ref="RDQ983039:RDV983039"/>
    <mergeCell ref="RNM983039:RNR983039"/>
    <mergeCell ref="RXI983039:RXN983039"/>
    <mergeCell ref="SHE983039:SHJ983039"/>
    <mergeCell ref="SRA983039:SRF983039"/>
    <mergeCell ref="TAW983039:TBB983039"/>
    <mergeCell ref="TKS983039:TKX983039"/>
    <mergeCell ref="TUO983039:TUT983039"/>
    <mergeCell ref="UEK983039:UEP983039"/>
    <mergeCell ref="UOG983039:UOL983039"/>
    <mergeCell ref="UYC983039:UYH983039"/>
    <mergeCell ref="VHY983039:VID983039"/>
    <mergeCell ref="VRU983039:VRZ983039"/>
    <mergeCell ref="WBQ983039:WBV983039"/>
    <mergeCell ref="WLM983039:WLR983039"/>
    <mergeCell ref="WVI983039:WVN983039"/>
    <mergeCell ref="A983040:D983040"/>
    <mergeCell ref="IW983040:IZ983040"/>
    <mergeCell ref="SS983040:SV983040"/>
    <mergeCell ref="ACO983040:ACR983040"/>
    <mergeCell ref="AMK983040:AMN983040"/>
    <mergeCell ref="AWG983040:AWJ983040"/>
    <mergeCell ref="BGC983040:BGF983040"/>
    <mergeCell ref="BPY983040:BQB983040"/>
    <mergeCell ref="BZU983040:BZX983040"/>
    <mergeCell ref="CJQ983040:CJT983040"/>
    <mergeCell ref="CTM983040:CTP983040"/>
    <mergeCell ref="DDI983040:DDL983040"/>
    <mergeCell ref="DNE983040:DNH983040"/>
    <mergeCell ref="DXA983040:DXD983040"/>
    <mergeCell ref="EGW983040:EGZ983040"/>
    <mergeCell ref="EQS983040:EQV983040"/>
    <mergeCell ref="FAO983040:FAR983040"/>
    <mergeCell ref="FKK983040:FKN983040"/>
    <mergeCell ref="FUG983040:FUJ983040"/>
    <mergeCell ref="GEC983040:GEF983040"/>
    <mergeCell ref="GNY983040:GOB983040"/>
    <mergeCell ref="GXU983040:GXX983040"/>
    <mergeCell ref="HHQ983040:HHT983040"/>
    <mergeCell ref="HRM983040:HRP983040"/>
    <mergeCell ref="IBI983040:IBL983040"/>
    <mergeCell ref="ILE983040:ILH983040"/>
    <mergeCell ref="IVA983040:IVD983040"/>
    <mergeCell ref="JEW983040:JEZ983040"/>
    <mergeCell ref="JOS983040:JOV983040"/>
    <mergeCell ref="JYO983040:JYR983040"/>
    <mergeCell ref="KIK983040:KIN983040"/>
    <mergeCell ref="KSG983040:KSJ983040"/>
    <mergeCell ref="LCC983040:LCF983040"/>
    <mergeCell ref="LLY983040:LMB983040"/>
    <mergeCell ref="LVU983040:LVX983040"/>
    <mergeCell ref="MFQ983040:MFT983040"/>
    <mergeCell ref="MPM983040:MPP983040"/>
    <mergeCell ref="MZI983040:MZL983040"/>
    <mergeCell ref="NJE983040:NJH983040"/>
    <mergeCell ref="NTA983040:NTD983040"/>
    <mergeCell ref="OCW983040:OCZ983040"/>
    <mergeCell ref="OMS983040:OMV983040"/>
    <mergeCell ref="OWO983040:OWR983040"/>
    <mergeCell ref="PGK983040:PGN983040"/>
    <mergeCell ref="PQG983040:PQJ983040"/>
    <mergeCell ref="QAC983040:QAF983040"/>
    <mergeCell ref="QJY983040:QKB983040"/>
    <mergeCell ref="QTU983040:QTX983040"/>
    <mergeCell ref="RDQ983040:RDT983040"/>
    <mergeCell ref="RNM983040:RNP983040"/>
    <mergeCell ref="RXI983040:RXL983040"/>
    <mergeCell ref="SHE983040:SHH983040"/>
    <mergeCell ref="SRA983040:SRD983040"/>
    <mergeCell ref="TAW983040:TAZ983040"/>
    <mergeCell ref="TKS983040:TKV983040"/>
    <mergeCell ref="TUO983040:TUR983040"/>
    <mergeCell ref="UEK983040:UEN983040"/>
    <mergeCell ref="UOG983040:UOJ983040"/>
    <mergeCell ref="UYC983040:UYF983040"/>
    <mergeCell ref="VHY983040:VIB983040"/>
    <mergeCell ref="VRU983040:VRX983040"/>
    <mergeCell ref="WBQ983040:WBT983040"/>
    <mergeCell ref="WLM983040:WLP983040"/>
    <mergeCell ref="WVI983040:WVL983040"/>
    <mergeCell ref="C983041:G983041"/>
    <mergeCell ref="IY983041:JC983041"/>
    <mergeCell ref="SU983041:SY983041"/>
    <mergeCell ref="ACQ983041:ACU983041"/>
    <mergeCell ref="AMM983041:AMQ983041"/>
    <mergeCell ref="AWI983041:AWM983041"/>
    <mergeCell ref="BGE983041:BGI983041"/>
    <mergeCell ref="BQA983041:BQE983041"/>
    <mergeCell ref="BZW983041:CAA983041"/>
    <mergeCell ref="CJS983041:CJW983041"/>
    <mergeCell ref="CTO983041:CTS983041"/>
    <mergeCell ref="DDK983041:DDO983041"/>
    <mergeCell ref="DNG983041:DNK983041"/>
    <mergeCell ref="DXC983041:DXG983041"/>
    <mergeCell ref="EGY983041:EHC983041"/>
    <mergeCell ref="EQU983041:EQY983041"/>
    <mergeCell ref="FAQ983041:FAU983041"/>
    <mergeCell ref="FKM983041:FKQ983041"/>
    <mergeCell ref="FUI983041:FUM983041"/>
    <mergeCell ref="GEE983041:GEI983041"/>
    <mergeCell ref="GOA983041:GOE983041"/>
    <mergeCell ref="GXW983041:GYA983041"/>
    <mergeCell ref="HHS983041:HHW983041"/>
    <mergeCell ref="HRO983041:HRS983041"/>
    <mergeCell ref="IBK983041:IBO983041"/>
    <mergeCell ref="ILG983041:ILK983041"/>
    <mergeCell ref="IVC983041:IVG983041"/>
    <mergeCell ref="JEY983041:JFC983041"/>
    <mergeCell ref="JOU983041:JOY983041"/>
    <mergeCell ref="JYQ983041:JYU983041"/>
    <mergeCell ref="KIM983041:KIQ983041"/>
    <mergeCell ref="KSI983041:KSM983041"/>
    <mergeCell ref="LCE983041:LCI983041"/>
    <mergeCell ref="LMA983041:LME983041"/>
    <mergeCell ref="LVW983041:LWA983041"/>
    <mergeCell ref="MFS983041:MFW983041"/>
    <mergeCell ref="MPO983041:MPS983041"/>
    <mergeCell ref="MZK983041:MZO983041"/>
    <mergeCell ref="NJG983041:NJK983041"/>
    <mergeCell ref="NTC983041:NTG983041"/>
    <mergeCell ref="OCY983041:ODC983041"/>
    <mergeCell ref="OMU983041:OMY983041"/>
    <mergeCell ref="OWQ983041:OWU983041"/>
    <mergeCell ref="PGM983041:PGQ983041"/>
    <mergeCell ref="PQI983041:PQM983041"/>
    <mergeCell ref="QAE983041:QAI983041"/>
    <mergeCell ref="QKA983041:QKE983041"/>
    <mergeCell ref="QTW983041:QUA983041"/>
    <mergeCell ref="RDS983041:RDW983041"/>
    <mergeCell ref="RNO983041:RNS983041"/>
    <mergeCell ref="RXK983041:RXO983041"/>
    <mergeCell ref="SHG983041:SHK983041"/>
    <mergeCell ref="SRC983041:SRG983041"/>
    <mergeCell ref="TAY983041:TBC983041"/>
    <mergeCell ref="TKU983041:TKY983041"/>
    <mergeCell ref="TUQ983041:TUU983041"/>
    <mergeCell ref="UEM983041:UEQ983041"/>
    <mergeCell ref="UOI983041:UOM983041"/>
    <mergeCell ref="UYE983041:UYI983041"/>
    <mergeCell ref="VIA983041:VIE983041"/>
    <mergeCell ref="VRW983041:VSA983041"/>
    <mergeCell ref="WBS983041:WBW983041"/>
    <mergeCell ref="WLO983041:WLS983041"/>
    <mergeCell ref="WVK983041:WVO983041"/>
    <mergeCell ref="A3:A4"/>
    <mergeCell ref="A65537:A65538"/>
    <mergeCell ref="A131073:A131074"/>
    <mergeCell ref="A196609:A196610"/>
    <mergeCell ref="A262145:A262146"/>
    <mergeCell ref="A327681:A327682"/>
    <mergeCell ref="A393217:A393218"/>
    <mergeCell ref="A458753:A458754"/>
    <mergeCell ref="A524289:A524290"/>
    <mergeCell ref="A589825:A589826"/>
    <mergeCell ref="A655361:A655362"/>
    <mergeCell ref="A720897:A720898"/>
    <mergeCell ref="A786433:A786434"/>
    <mergeCell ref="A851969:A851970"/>
    <mergeCell ref="A917505:A917506"/>
    <mergeCell ref="A983041:A983042"/>
    <mergeCell ref="B3:B4"/>
    <mergeCell ref="B65537:B65538"/>
    <mergeCell ref="B131073:B131074"/>
    <mergeCell ref="B196609:B196610"/>
    <mergeCell ref="B262145:B262146"/>
    <mergeCell ref="B327681:B327682"/>
    <mergeCell ref="B393217:B393218"/>
    <mergeCell ref="B458753:B458754"/>
    <mergeCell ref="B524289:B524290"/>
    <mergeCell ref="B589825:B589826"/>
    <mergeCell ref="B655361:B655362"/>
    <mergeCell ref="B720897:B720898"/>
    <mergeCell ref="B786433:B786434"/>
    <mergeCell ref="B851969:B851970"/>
    <mergeCell ref="B917505:B917506"/>
    <mergeCell ref="B983041:B983042"/>
    <mergeCell ref="IW3:IW4"/>
    <mergeCell ref="IW65537:IW65538"/>
    <mergeCell ref="IW131073:IW131074"/>
    <mergeCell ref="IW196609:IW196610"/>
    <mergeCell ref="IW262145:IW262146"/>
    <mergeCell ref="IW327681:IW327682"/>
    <mergeCell ref="IW393217:IW393218"/>
    <mergeCell ref="IW458753:IW458754"/>
    <mergeCell ref="IW524289:IW524290"/>
    <mergeCell ref="IW589825:IW589826"/>
    <mergeCell ref="IW655361:IW655362"/>
    <mergeCell ref="IW720897:IW720898"/>
    <mergeCell ref="IW786433:IW786434"/>
    <mergeCell ref="IW851969:IW851970"/>
    <mergeCell ref="IW917505:IW917506"/>
    <mergeCell ref="IW983041:IW983042"/>
    <mergeCell ref="IX3:IX4"/>
    <mergeCell ref="IX65537:IX65538"/>
    <mergeCell ref="IX131073:IX131074"/>
    <mergeCell ref="IX196609:IX196610"/>
    <mergeCell ref="IX262145:IX262146"/>
    <mergeCell ref="IX327681:IX327682"/>
    <mergeCell ref="IX393217:IX393218"/>
    <mergeCell ref="IX458753:IX458754"/>
    <mergeCell ref="IX524289:IX524290"/>
    <mergeCell ref="IX589825:IX589826"/>
    <mergeCell ref="IX655361:IX655362"/>
    <mergeCell ref="IX720897:IX720898"/>
    <mergeCell ref="IX786433:IX786434"/>
    <mergeCell ref="IX851969:IX851970"/>
    <mergeCell ref="IX917505:IX917506"/>
    <mergeCell ref="IX983041:IX983042"/>
    <mergeCell ref="SS3:SS4"/>
    <mergeCell ref="SS65537:SS65538"/>
    <mergeCell ref="SS131073:SS131074"/>
    <mergeCell ref="SS196609:SS196610"/>
    <mergeCell ref="SS262145:SS262146"/>
    <mergeCell ref="SS327681:SS327682"/>
    <mergeCell ref="SS393217:SS393218"/>
    <mergeCell ref="SS458753:SS458754"/>
    <mergeCell ref="SS524289:SS524290"/>
    <mergeCell ref="SS589825:SS589826"/>
    <mergeCell ref="SS655361:SS655362"/>
    <mergeCell ref="SS720897:SS720898"/>
    <mergeCell ref="SS786433:SS786434"/>
    <mergeCell ref="SS851969:SS851970"/>
    <mergeCell ref="SS917505:SS917506"/>
    <mergeCell ref="SS983041:SS983042"/>
    <mergeCell ref="ST3:ST4"/>
    <mergeCell ref="ST65537:ST65538"/>
    <mergeCell ref="ST131073:ST131074"/>
    <mergeCell ref="ST196609:ST196610"/>
    <mergeCell ref="ST262145:ST262146"/>
    <mergeCell ref="ST327681:ST327682"/>
    <mergeCell ref="ST393217:ST393218"/>
    <mergeCell ref="ST458753:ST458754"/>
    <mergeCell ref="ST524289:ST524290"/>
    <mergeCell ref="ST589825:ST589826"/>
    <mergeCell ref="ST655361:ST655362"/>
    <mergeCell ref="ST720897:ST720898"/>
    <mergeCell ref="ST786433:ST786434"/>
    <mergeCell ref="ST851969:ST851970"/>
    <mergeCell ref="ST917505:ST917506"/>
    <mergeCell ref="ST983041:ST983042"/>
    <mergeCell ref="ACO3:ACO4"/>
    <mergeCell ref="ACO65537:ACO65538"/>
    <mergeCell ref="ACO131073:ACO131074"/>
    <mergeCell ref="ACO196609:ACO196610"/>
    <mergeCell ref="ACO262145:ACO262146"/>
    <mergeCell ref="ACO327681:ACO327682"/>
    <mergeCell ref="ACO393217:ACO393218"/>
    <mergeCell ref="ACO458753:ACO458754"/>
    <mergeCell ref="ACO524289:ACO524290"/>
    <mergeCell ref="ACO589825:ACO589826"/>
    <mergeCell ref="ACO655361:ACO655362"/>
    <mergeCell ref="ACO720897:ACO720898"/>
    <mergeCell ref="ACO786433:ACO786434"/>
    <mergeCell ref="ACO851969:ACO851970"/>
    <mergeCell ref="ACO917505:ACO917506"/>
    <mergeCell ref="ACO983041:ACO983042"/>
    <mergeCell ref="ACP3:ACP4"/>
    <mergeCell ref="ACP65537:ACP65538"/>
    <mergeCell ref="ACP131073:ACP131074"/>
    <mergeCell ref="ACP196609:ACP196610"/>
    <mergeCell ref="ACP262145:ACP262146"/>
    <mergeCell ref="ACP327681:ACP327682"/>
    <mergeCell ref="ACP393217:ACP393218"/>
    <mergeCell ref="ACP458753:ACP458754"/>
    <mergeCell ref="ACP524289:ACP524290"/>
    <mergeCell ref="ACP589825:ACP589826"/>
    <mergeCell ref="ACP655361:ACP655362"/>
    <mergeCell ref="ACP720897:ACP720898"/>
    <mergeCell ref="ACP786433:ACP786434"/>
    <mergeCell ref="ACP851969:ACP851970"/>
    <mergeCell ref="ACP917505:ACP917506"/>
    <mergeCell ref="ACP983041:ACP983042"/>
    <mergeCell ref="AMK3:AMK4"/>
    <mergeCell ref="AMK65537:AMK65538"/>
    <mergeCell ref="AMK131073:AMK131074"/>
    <mergeCell ref="AMK196609:AMK196610"/>
    <mergeCell ref="AMK262145:AMK262146"/>
    <mergeCell ref="AMK327681:AMK327682"/>
    <mergeCell ref="AMK393217:AMK393218"/>
    <mergeCell ref="AMK458753:AMK458754"/>
    <mergeCell ref="AMK524289:AMK524290"/>
    <mergeCell ref="AMK589825:AMK589826"/>
    <mergeCell ref="AMK655361:AMK655362"/>
    <mergeCell ref="AMK720897:AMK720898"/>
    <mergeCell ref="AMK786433:AMK786434"/>
    <mergeCell ref="AMK851969:AMK851970"/>
    <mergeCell ref="AMK917505:AMK917506"/>
    <mergeCell ref="AMK983041:AMK983042"/>
    <mergeCell ref="AML3:AML4"/>
    <mergeCell ref="AML65537:AML65538"/>
    <mergeCell ref="AML131073:AML131074"/>
    <mergeCell ref="AML196609:AML196610"/>
    <mergeCell ref="AML262145:AML262146"/>
    <mergeCell ref="AML327681:AML327682"/>
    <mergeCell ref="AML393217:AML393218"/>
    <mergeCell ref="AML458753:AML458754"/>
    <mergeCell ref="AML524289:AML524290"/>
    <mergeCell ref="AML589825:AML589826"/>
    <mergeCell ref="AML655361:AML655362"/>
    <mergeCell ref="AML720897:AML720898"/>
    <mergeCell ref="AML786433:AML786434"/>
    <mergeCell ref="AML851969:AML851970"/>
    <mergeCell ref="AML917505:AML917506"/>
    <mergeCell ref="AML983041:AML983042"/>
    <mergeCell ref="AWG3:AWG4"/>
    <mergeCell ref="AWG65537:AWG65538"/>
    <mergeCell ref="AWG131073:AWG131074"/>
    <mergeCell ref="AWG196609:AWG196610"/>
    <mergeCell ref="AWG262145:AWG262146"/>
    <mergeCell ref="AWG327681:AWG327682"/>
    <mergeCell ref="AWG393217:AWG393218"/>
    <mergeCell ref="AWG458753:AWG458754"/>
    <mergeCell ref="AWG524289:AWG524290"/>
    <mergeCell ref="AWG589825:AWG589826"/>
    <mergeCell ref="AWG655361:AWG655362"/>
    <mergeCell ref="AWG720897:AWG720898"/>
    <mergeCell ref="AWG786433:AWG786434"/>
    <mergeCell ref="AWG851969:AWG851970"/>
    <mergeCell ref="AWG917505:AWG917506"/>
    <mergeCell ref="AWG983041:AWG983042"/>
    <mergeCell ref="AWH3:AWH4"/>
    <mergeCell ref="AWH65537:AWH65538"/>
    <mergeCell ref="AWH131073:AWH131074"/>
    <mergeCell ref="AWH196609:AWH196610"/>
    <mergeCell ref="AWH262145:AWH262146"/>
    <mergeCell ref="AWH327681:AWH327682"/>
    <mergeCell ref="AWH393217:AWH393218"/>
    <mergeCell ref="AWH458753:AWH458754"/>
    <mergeCell ref="AWH524289:AWH524290"/>
    <mergeCell ref="AWH589825:AWH589826"/>
    <mergeCell ref="AWH655361:AWH655362"/>
    <mergeCell ref="AWH720897:AWH720898"/>
    <mergeCell ref="AWH786433:AWH786434"/>
    <mergeCell ref="AWH851969:AWH851970"/>
    <mergeCell ref="AWH917505:AWH917506"/>
    <mergeCell ref="AWH983041:AWH983042"/>
    <mergeCell ref="BGC3:BGC4"/>
    <mergeCell ref="BGC65537:BGC65538"/>
    <mergeCell ref="BGC131073:BGC131074"/>
    <mergeCell ref="BGC196609:BGC196610"/>
    <mergeCell ref="BGC262145:BGC262146"/>
    <mergeCell ref="BGC327681:BGC327682"/>
    <mergeCell ref="BGC393217:BGC393218"/>
    <mergeCell ref="BGC458753:BGC458754"/>
    <mergeCell ref="BGC524289:BGC524290"/>
    <mergeCell ref="BGC589825:BGC589826"/>
    <mergeCell ref="BGC655361:BGC655362"/>
    <mergeCell ref="BGC720897:BGC720898"/>
    <mergeCell ref="BGC786433:BGC786434"/>
    <mergeCell ref="BGC851969:BGC851970"/>
    <mergeCell ref="BGC917505:BGC917506"/>
    <mergeCell ref="BGC983041:BGC983042"/>
    <mergeCell ref="BGD3:BGD4"/>
    <mergeCell ref="BGD65537:BGD65538"/>
    <mergeCell ref="BGD131073:BGD131074"/>
    <mergeCell ref="BGD196609:BGD196610"/>
    <mergeCell ref="BGD262145:BGD262146"/>
    <mergeCell ref="BGD327681:BGD327682"/>
    <mergeCell ref="BGD393217:BGD393218"/>
    <mergeCell ref="BGD458753:BGD458754"/>
    <mergeCell ref="BGD524289:BGD524290"/>
    <mergeCell ref="BGD589825:BGD589826"/>
    <mergeCell ref="BGD655361:BGD655362"/>
    <mergeCell ref="BGD720897:BGD720898"/>
    <mergeCell ref="BGD786433:BGD786434"/>
    <mergeCell ref="BGD851969:BGD851970"/>
    <mergeCell ref="BGD917505:BGD917506"/>
    <mergeCell ref="BGD983041:BGD983042"/>
    <mergeCell ref="BPY3:BPY4"/>
    <mergeCell ref="BPY65537:BPY65538"/>
    <mergeCell ref="BPY131073:BPY131074"/>
    <mergeCell ref="BPY196609:BPY196610"/>
    <mergeCell ref="BPY262145:BPY262146"/>
    <mergeCell ref="BPY327681:BPY327682"/>
    <mergeCell ref="BPY393217:BPY393218"/>
    <mergeCell ref="BPY458753:BPY458754"/>
    <mergeCell ref="BPY524289:BPY524290"/>
    <mergeCell ref="BPY589825:BPY589826"/>
    <mergeCell ref="BPY655361:BPY655362"/>
    <mergeCell ref="BPY720897:BPY720898"/>
    <mergeCell ref="BPY786433:BPY786434"/>
    <mergeCell ref="BPY851969:BPY851970"/>
    <mergeCell ref="BPY917505:BPY917506"/>
    <mergeCell ref="BPY983041:BPY983042"/>
    <mergeCell ref="BPZ3:BPZ4"/>
    <mergeCell ref="BPZ65537:BPZ65538"/>
    <mergeCell ref="BPZ131073:BPZ131074"/>
    <mergeCell ref="BPZ196609:BPZ196610"/>
    <mergeCell ref="BPZ262145:BPZ262146"/>
    <mergeCell ref="BPZ327681:BPZ327682"/>
    <mergeCell ref="BPZ393217:BPZ393218"/>
    <mergeCell ref="BPZ458753:BPZ458754"/>
    <mergeCell ref="BPZ524289:BPZ524290"/>
    <mergeCell ref="BPZ589825:BPZ589826"/>
    <mergeCell ref="BPZ655361:BPZ655362"/>
    <mergeCell ref="BPZ720897:BPZ720898"/>
    <mergeCell ref="BPZ786433:BPZ786434"/>
    <mergeCell ref="BPZ851969:BPZ851970"/>
    <mergeCell ref="BPZ917505:BPZ917506"/>
    <mergeCell ref="BPZ983041:BPZ983042"/>
    <mergeCell ref="BZU3:BZU4"/>
    <mergeCell ref="BZU65537:BZU65538"/>
    <mergeCell ref="BZU131073:BZU131074"/>
    <mergeCell ref="BZU196609:BZU196610"/>
    <mergeCell ref="BZU262145:BZU262146"/>
    <mergeCell ref="BZU327681:BZU327682"/>
    <mergeCell ref="BZU393217:BZU393218"/>
    <mergeCell ref="BZU458753:BZU458754"/>
    <mergeCell ref="BZU524289:BZU524290"/>
    <mergeCell ref="BZU589825:BZU589826"/>
    <mergeCell ref="BZU655361:BZU655362"/>
    <mergeCell ref="BZU720897:BZU720898"/>
    <mergeCell ref="BZU786433:BZU786434"/>
    <mergeCell ref="BZU851969:BZU851970"/>
    <mergeCell ref="BZU917505:BZU917506"/>
    <mergeCell ref="BZU983041:BZU983042"/>
    <mergeCell ref="BZV3:BZV4"/>
    <mergeCell ref="BZV65537:BZV65538"/>
    <mergeCell ref="BZV131073:BZV131074"/>
    <mergeCell ref="BZV196609:BZV196610"/>
    <mergeCell ref="BZV262145:BZV262146"/>
    <mergeCell ref="BZV327681:BZV327682"/>
    <mergeCell ref="BZV393217:BZV393218"/>
    <mergeCell ref="BZV458753:BZV458754"/>
    <mergeCell ref="BZV524289:BZV524290"/>
    <mergeCell ref="BZV589825:BZV589826"/>
    <mergeCell ref="BZV655361:BZV655362"/>
    <mergeCell ref="BZV720897:BZV720898"/>
    <mergeCell ref="BZV786433:BZV786434"/>
    <mergeCell ref="BZV851969:BZV851970"/>
    <mergeCell ref="BZV917505:BZV917506"/>
    <mergeCell ref="BZV983041:BZV983042"/>
    <mergeCell ref="CJQ3:CJQ4"/>
    <mergeCell ref="CJQ65537:CJQ65538"/>
    <mergeCell ref="CJQ131073:CJQ131074"/>
    <mergeCell ref="CJQ196609:CJQ196610"/>
    <mergeCell ref="CJQ262145:CJQ262146"/>
    <mergeCell ref="CJQ327681:CJQ327682"/>
    <mergeCell ref="CJQ393217:CJQ393218"/>
    <mergeCell ref="CJQ458753:CJQ458754"/>
    <mergeCell ref="CJQ524289:CJQ524290"/>
    <mergeCell ref="CJQ589825:CJQ589826"/>
    <mergeCell ref="CJQ655361:CJQ655362"/>
    <mergeCell ref="CJQ720897:CJQ720898"/>
    <mergeCell ref="CJQ786433:CJQ786434"/>
    <mergeCell ref="CJQ851969:CJQ851970"/>
    <mergeCell ref="CJQ917505:CJQ917506"/>
    <mergeCell ref="CJQ983041:CJQ983042"/>
    <mergeCell ref="CJR3:CJR4"/>
    <mergeCell ref="CJR65537:CJR65538"/>
    <mergeCell ref="CJR131073:CJR131074"/>
    <mergeCell ref="CJR196609:CJR196610"/>
    <mergeCell ref="CJR262145:CJR262146"/>
    <mergeCell ref="CJR327681:CJR327682"/>
    <mergeCell ref="CJR393217:CJR393218"/>
    <mergeCell ref="CJR458753:CJR458754"/>
    <mergeCell ref="CJR524289:CJR524290"/>
    <mergeCell ref="CJR589825:CJR589826"/>
    <mergeCell ref="CJR655361:CJR655362"/>
    <mergeCell ref="CJR720897:CJR720898"/>
    <mergeCell ref="CJR786433:CJR786434"/>
    <mergeCell ref="CJR851969:CJR851970"/>
    <mergeCell ref="CJR917505:CJR917506"/>
    <mergeCell ref="CJR983041:CJR983042"/>
    <mergeCell ref="CTM3:CTM4"/>
    <mergeCell ref="CTM65537:CTM65538"/>
    <mergeCell ref="CTM131073:CTM131074"/>
    <mergeCell ref="CTM196609:CTM196610"/>
    <mergeCell ref="CTM262145:CTM262146"/>
    <mergeCell ref="CTM327681:CTM327682"/>
    <mergeCell ref="CTM393217:CTM393218"/>
    <mergeCell ref="CTM458753:CTM458754"/>
    <mergeCell ref="CTM524289:CTM524290"/>
    <mergeCell ref="CTM589825:CTM589826"/>
    <mergeCell ref="CTM655361:CTM655362"/>
    <mergeCell ref="CTM720897:CTM720898"/>
    <mergeCell ref="CTM786433:CTM786434"/>
    <mergeCell ref="CTM851969:CTM851970"/>
    <mergeCell ref="CTM917505:CTM917506"/>
    <mergeCell ref="CTM983041:CTM983042"/>
    <mergeCell ref="CTN3:CTN4"/>
    <mergeCell ref="CTN65537:CTN65538"/>
    <mergeCell ref="CTN131073:CTN131074"/>
    <mergeCell ref="CTN196609:CTN196610"/>
    <mergeCell ref="CTN262145:CTN262146"/>
    <mergeCell ref="CTN327681:CTN327682"/>
    <mergeCell ref="CTN393217:CTN393218"/>
    <mergeCell ref="CTN458753:CTN458754"/>
    <mergeCell ref="CTN524289:CTN524290"/>
    <mergeCell ref="CTN589825:CTN589826"/>
    <mergeCell ref="CTN655361:CTN655362"/>
    <mergeCell ref="CTN720897:CTN720898"/>
    <mergeCell ref="CTN786433:CTN786434"/>
    <mergeCell ref="CTN851969:CTN851970"/>
    <mergeCell ref="CTN917505:CTN917506"/>
    <mergeCell ref="CTN983041:CTN983042"/>
    <mergeCell ref="DDI3:DDI4"/>
    <mergeCell ref="DDI65537:DDI65538"/>
    <mergeCell ref="DDI131073:DDI131074"/>
    <mergeCell ref="DDI196609:DDI196610"/>
    <mergeCell ref="DDI262145:DDI262146"/>
    <mergeCell ref="DDI327681:DDI327682"/>
    <mergeCell ref="DDI393217:DDI393218"/>
    <mergeCell ref="DDI458753:DDI458754"/>
    <mergeCell ref="DDI524289:DDI524290"/>
    <mergeCell ref="DDI589825:DDI589826"/>
    <mergeCell ref="DDI655361:DDI655362"/>
    <mergeCell ref="DDI720897:DDI720898"/>
    <mergeCell ref="DDI786433:DDI786434"/>
    <mergeCell ref="DDI851969:DDI851970"/>
    <mergeCell ref="DDI917505:DDI917506"/>
    <mergeCell ref="DDI983041:DDI983042"/>
    <mergeCell ref="DDJ3:DDJ4"/>
    <mergeCell ref="DDJ65537:DDJ65538"/>
    <mergeCell ref="DDJ131073:DDJ131074"/>
    <mergeCell ref="DDJ196609:DDJ196610"/>
    <mergeCell ref="DDJ262145:DDJ262146"/>
    <mergeCell ref="DDJ327681:DDJ327682"/>
    <mergeCell ref="DDJ393217:DDJ393218"/>
    <mergeCell ref="DDJ458753:DDJ458754"/>
    <mergeCell ref="DDJ524289:DDJ524290"/>
    <mergeCell ref="DDJ589825:DDJ589826"/>
    <mergeCell ref="DDJ655361:DDJ655362"/>
    <mergeCell ref="DDJ720897:DDJ720898"/>
    <mergeCell ref="DDJ786433:DDJ786434"/>
    <mergeCell ref="DDJ851969:DDJ851970"/>
    <mergeCell ref="DDJ917505:DDJ917506"/>
    <mergeCell ref="DDJ983041:DDJ983042"/>
    <mergeCell ref="DNE3:DNE4"/>
    <mergeCell ref="DNE65537:DNE65538"/>
    <mergeCell ref="DNE131073:DNE131074"/>
    <mergeCell ref="DNE196609:DNE196610"/>
    <mergeCell ref="DNE262145:DNE262146"/>
    <mergeCell ref="DNE327681:DNE327682"/>
    <mergeCell ref="DNE393217:DNE393218"/>
    <mergeCell ref="DNE458753:DNE458754"/>
    <mergeCell ref="DNE524289:DNE524290"/>
    <mergeCell ref="DNE589825:DNE589826"/>
    <mergeCell ref="DNE655361:DNE655362"/>
    <mergeCell ref="DNE720897:DNE720898"/>
    <mergeCell ref="DNE786433:DNE786434"/>
    <mergeCell ref="DNE851969:DNE851970"/>
    <mergeCell ref="DNE917505:DNE917506"/>
    <mergeCell ref="DNE983041:DNE983042"/>
    <mergeCell ref="DNF3:DNF4"/>
    <mergeCell ref="DNF65537:DNF65538"/>
    <mergeCell ref="DNF131073:DNF131074"/>
    <mergeCell ref="DNF196609:DNF196610"/>
    <mergeCell ref="DNF262145:DNF262146"/>
    <mergeCell ref="DNF327681:DNF327682"/>
    <mergeCell ref="DNF393217:DNF393218"/>
    <mergeCell ref="DNF458753:DNF458754"/>
    <mergeCell ref="DNF524289:DNF524290"/>
    <mergeCell ref="DNF589825:DNF589826"/>
    <mergeCell ref="DNF655361:DNF655362"/>
    <mergeCell ref="DNF720897:DNF720898"/>
    <mergeCell ref="DNF786433:DNF786434"/>
    <mergeCell ref="DNF851969:DNF851970"/>
    <mergeCell ref="DNF917505:DNF917506"/>
    <mergeCell ref="DNF983041:DNF983042"/>
    <mergeCell ref="DXA3:DXA4"/>
    <mergeCell ref="DXA65537:DXA65538"/>
    <mergeCell ref="DXA131073:DXA131074"/>
    <mergeCell ref="DXA196609:DXA196610"/>
    <mergeCell ref="DXA262145:DXA262146"/>
    <mergeCell ref="DXA327681:DXA327682"/>
    <mergeCell ref="DXA393217:DXA393218"/>
    <mergeCell ref="DXA458753:DXA458754"/>
    <mergeCell ref="DXA524289:DXA524290"/>
    <mergeCell ref="DXA589825:DXA589826"/>
    <mergeCell ref="DXA655361:DXA655362"/>
    <mergeCell ref="DXA720897:DXA720898"/>
    <mergeCell ref="DXA786433:DXA786434"/>
    <mergeCell ref="DXA851969:DXA851970"/>
    <mergeCell ref="DXA917505:DXA917506"/>
    <mergeCell ref="DXA983041:DXA983042"/>
    <mergeCell ref="DXB3:DXB4"/>
    <mergeCell ref="DXB65537:DXB65538"/>
    <mergeCell ref="DXB131073:DXB131074"/>
    <mergeCell ref="DXB196609:DXB196610"/>
    <mergeCell ref="DXB262145:DXB262146"/>
    <mergeCell ref="DXB327681:DXB327682"/>
    <mergeCell ref="DXB393217:DXB393218"/>
    <mergeCell ref="DXB458753:DXB458754"/>
    <mergeCell ref="DXB524289:DXB524290"/>
    <mergeCell ref="DXB589825:DXB589826"/>
    <mergeCell ref="DXB655361:DXB655362"/>
    <mergeCell ref="DXB720897:DXB720898"/>
    <mergeCell ref="DXB786433:DXB786434"/>
    <mergeCell ref="DXB851969:DXB851970"/>
    <mergeCell ref="DXB917505:DXB917506"/>
    <mergeCell ref="DXB983041:DXB983042"/>
    <mergeCell ref="EGW3:EGW4"/>
    <mergeCell ref="EGW65537:EGW65538"/>
    <mergeCell ref="EGW131073:EGW131074"/>
    <mergeCell ref="EGW196609:EGW196610"/>
    <mergeCell ref="EGW262145:EGW262146"/>
    <mergeCell ref="EGW327681:EGW327682"/>
    <mergeCell ref="EGW393217:EGW393218"/>
    <mergeCell ref="EGW458753:EGW458754"/>
    <mergeCell ref="EGW524289:EGW524290"/>
    <mergeCell ref="EGW589825:EGW589826"/>
    <mergeCell ref="EGW655361:EGW655362"/>
    <mergeCell ref="EGW720897:EGW720898"/>
    <mergeCell ref="EGW786433:EGW786434"/>
    <mergeCell ref="EGW851969:EGW851970"/>
    <mergeCell ref="EGW917505:EGW917506"/>
    <mergeCell ref="EGW983041:EGW983042"/>
    <mergeCell ref="EGX3:EGX4"/>
    <mergeCell ref="EGX65537:EGX65538"/>
    <mergeCell ref="EGX131073:EGX131074"/>
    <mergeCell ref="EGX196609:EGX196610"/>
    <mergeCell ref="EGX262145:EGX262146"/>
    <mergeCell ref="EGX327681:EGX327682"/>
    <mergeCell ref="EGX393217:EGX393218"/>
    <mergeCell ref="EGX458753:EGX458754"/>
    <mergeCell ref="EGX524289:EGX524290"/>
    <mergeCell ref="EGX589825:EGX589826"/>
    <mergeCell ref="EGX655361:EGX655362"/>
    <mergeCell ref="EGX720897:EGX720898"/>
    <mergeCell ref="EGX786433:EGX786434"/>
    <mergeCell ref="EGX851969:EGX851970"/>
    <mergeCell ref="EGX917505:EGX917506"/>
    <mergeCell ref="EGX983041:EGX983042"/>
    <mergeCell ref="EQS3:EQS4"/>
    <mergeCell ref="EQS65537:EQS65538"/>
    <mergeCell ref="EQS131073:EQS131074"/>
    <mergeCell ref="EQS196609:EQS196610"/>
    <mergeCell ref="EQS262145:EQS262146"/>
    <mergeCell ref="EQS327681:EQS327682"/>
    <mergeCell ref="EQS393217:EQS393218"/>
    <mergeCell ref="EQS458753:EQS458754"/>
    <mergeCell ref="EQS524289:EQS524290"/>
    <mergeCell ref="EQS589825:EQS589826"/>
    <mergeCell ref="EQS655361:EQS655362"/>
    <mergeCell ref="EQS720897:EQS720898"/>
    <mergeCell ref="EQS786433:EQS786434"/>
    <mergeCell ref="EQS851969:EQS851970"/>
    <mergeCell ref="EQS917505:EQS917506"/>
    <mergeCell ref="EQS983041:EQS983042"/>
    <mergeCell ref="EQT3:EQT4"/>
    <mergeCell ref="EQT65537:EQT65538"/>
    <mergeCell ref="EQT131073:EQT131074"/>
    <mergeCell ref="EQT196609:EQT196610"/>
    <mergeCell ref="EQT262145:EQT262146"/>
    <mergeCell ref="EQT327681:EQT327682"/>
    <mergeCell ref="EQT393217:EQT393218"/>
    <mergeCell ref="EQT458753:EQT458754"/>
    <mergeCell ref="EQT524289:EQT524290"/>
    <mergeCell ref="EQT589825:EQT589826"/>
    <mergeCell ref="EQT655361:EQT655362"/>
    <mergeCell ref="EQT720897:EQT720898"/>
    <mergeCell ref="EQT786433:EQT786434"/>
    <mergeCell ref="EQT851969:EQT851970"/>
    <mergeCell ref="EQT917505:EQT917506"/>
    <mergeCell ref="EQT983041:EQT983042"/>
    <mergeCell ref="FAO3:FAO4"/>
    <mergeCell ref="FAO65537:FAO65538"/>
    <mergeCell ref="FAO131073:FAO131074"/>
    <mergeCell ref="FAO196609:FAO196610"/>
    <mergeCell ref="FAO262145:FAO262146"/>
    <mergeCell ref="FAO327681:FAO327682"/>
    <mergeCell ref="FAO393217:FAO393218"/>
    <mergeCell ref="FAO458753:FAO458754"/>
    <mergeCell ref="FAO524289:FAO524290"/>
    <mergeCell ref="FAO589825:FAO589826"/>
    <mergeCell ref="FAO655361:FAO655362"/>
    <mergeCell ref="FAO720897:FAO720898"/>
    <mergeCell ref="FAO786433:FAO786434"/>
    <mergeCell ref="FAO851969:FAO851970"/>
    <mergeCell ref="FAO917505:FAO917506"/>
    <mergeCell ref="FAO983041:FAO983042"/>
    <mergeCell ref="FAP3:FAP4"/>
    <mergeCell ref="FAP65537:FAP65538"/>
    <mergeCell ref="FAP131073:FAP131074"/>
    <mergeCell ref="FAP196609:FAP196610"/>
    <mergeCell ref="FAP262145:FAP262146"/>
    <mergeCell ref="FAP327681:FAP327682"/>
    <mergeCell ref="FAP393217:FAP393218"/>
    <mergeCell ref="FAP458753:FAP458754"/>
    <mergeCell ref="FAP524289:FAP524290"/>
    <mergeCell ref="FAP589825:FAP589826"/>
    <mergeCell ref="FAP655361:FAP655362"/>
    <mergeCell ref="FAP720897:FAP720898"/>
    <mergeCell ref="FAP786433:FAP786434"/>
    <mergeCell ref="FAP851969:FAP851970"/>
    <mergeCell ref="FAP917505:FAP917506"/>
    <mergeCell ref="FAP983041:FAP983042"/>
    <mergeCell ref="FKK3:FKK4"/>
    <mergeCell ref="FKK65537:FKK65538"/>
    <mergeCell ref="FKK131073:FKK131074"/>
    <mergeCell ref="FKK196609:FKK196610"/>
    <mergeCell ref="FKK262145:FKK262146"/>
    <mergeCell ref="FKK327681:FKK327682"/>
    <mergeCell ref="FKK393217:FKK393218"/>
    <mergeCell ref="FKK458753:FKK458754"/>
    <mergeCell ref="FKK524289:FKK524290"/>
    <mergeCell ref="FKK589825:FKK589826"/>
    <mergeCell ref="FKK655361:FKK655362"/>
    <mergeCell ref="FKK720897:FKK720898"/>
    <mergeCell ref="FKK786433:FKK786434"/>
    <mergeCell ref="FKK851969:FKK851970"/>
    <mergeCell ref="FKK917505:FKK917506"/>
    <mergeCell ref="FKK983041:FKK983042"/>
    <mergeCell ref="FKL3:FKL4"/>
    <mergeCell ref="FKL65537:FKL65538"/>
    <mergeCell ref="FKL131073:FKL131074"/>
    <mergeCell ref="FKL196609:FKL196610"/>
    <mergeCell ref="FKL262145:FKL262146"/>
    <mergeCell ref="FKL327681:FKL327682"/>
    <mergeCell ref="FKL393217:FKL393218"/>
    <mergeCell ref="FKL458753:FKL458754"/>
    <mergeCell ref="FKL524289:FKL524290"/>
    <mergeCell ref="FKL589825:FKL589826"/>
    <mergeCell ref="FKL655361:FKL655362"/>
    <mergeCell ref="FKL720897:FKL720898"/>
    <mergeCell ref="FKL786433:FKL786434"/>
    <mergeCell ref="FKL851969:FKL851970"/>
    <mergeCell ref="FKL917505:FKL917506"/>
    <mergeCell ref="FKL983041:FKL983042"/>
    <mergeCell ref="FUG3:FUG4"/>
    <mergeCell ref="FUG65537:FUG65538"/>
    <mergeCell ref="FUG131073:FUG131074"/>
    <mergeCell ref="FUG196609:FUG196610"/>
    <mergeCell ref="FUG262145:FUG262146"/>
    <mergeCell ref="FUG327681:FUG327682"/>
    <mergeCell ref="FUG393217:FUG393218"/>
    <mergeCell ref="FUG458753:FUG458754"/>
    <mergeCell ref="FUG524289:FUG524290"/>
    <mergeCell ref="FUG589825:FUG589826"/>
    <mergeCell ref="FUG655361:FUG655362"/>
    <mergeCell ref="FUG720897:FUG720898"/>
    <mergeCell ref="FUG786433:FUG786434"/>
    <mergeCell ref="FUG851969:FUG851970"/>
    <mergeCell ref="FUG917505:FUG917506"/>
    <mergeCell ref="FUG983041:FUG983042"/>
    <mergeCell ref="FUH3:FUH4"/>
    <mergeCell ref="FUH65537:FUH65538"/>
    <mergeCell ref="FUH131073:FUH131074"/>
    <mergeCell ref="FUH196609:FUH196610"/>
    <mergeCell ref="FUH262145:FUH262146"/>
    <mergeCell ref="FUH327681:FUH327682"/>
    <mergeCell ref="FUH393217:FUH393218"/>
    <mergeCell ref="FUH458753:FUH458754"/>
    <mergeCell ref="FUH524289:FUH524290"/>
    <mergeCell ref="FUH589825:FUH589826"/>
    <mergeCell ref="FUH655361:FUH655362"/>
    <mergeCell ref="FUH720897:FUH720898"/>
    <mergeCell ref="FUH786433:FUH786434"/>
    <mergeCell ref="FUH851969:FUH851970"/>
    <mergeCell ref="FUH917505:FUH917506"/>
    <mergeCell ref="FUH983041:FUH983042"/>
    <mergeCell ref="GEC3:GEC4"/>
    <mergeCell ref="GEC65537:GEC65538"/>
    <mergeCell ref="GEC131073:GEC131074"/>
    <mergeCell ref="GEC196609:GEC196610"/>
    <mergeCell ref="GEC262145:GEC262146"/>
    <mergeCell ref="GEC327681:GEC327682"/>
    <mergeCell ref="GEC393217:GEC393218"/>
    <mergeCell ref="GEC458753:GEC458754"/>
    <mergeCell ref="GEC524289:GEC524290"/>
    <mergeCell ref="GEC589825:GEC589826"/>
    <mergeCell ref="GEC655361:GEC655362"/>
    <mergeCell ref="GEC720897:GEC720898"/>
    <mergeCell ref="GEC786433:GEC786434"/>
    <mergeCell ref="GEC851969:GEC851970"/>
    <mergeCell ref="GEC917505:GEC917506"/>
    <mergeCell ref="GEC983041:GEC983042"/>
    <mergeCell ref="GED3:GED4"/>
    <mergeCell ref="GED65537:GED65538"/>
    <mergeCell ref="GED131073:GED131074"/>
    <mergeCell ref="GED196609:GED196610"/>
    <mergeCell ref="GED262145:GED262146"/>
    <mergeCell ref="GED327681:GED327682"/>
    <mergeCell ref="GED393217:GED393218"/>
    <mergeCell ref="GED458753:GED458754"/>
    <mergeCell ref="GED524289:GED524290"/>
    <mergeCell ref="GED589825:GED589826"/>
    <mergeCell ref="GED655361:GED655362"/>
    <mergeCell ref="GED720897:GED720898"/>
    <mergeCell ref="GED786433:GED786434"/>
    <mergeCell ref="GED851969:GED851970"/>
    <mergeCell ref="GED917505:GED917506"/>
    <mergeCell ref="GED983041:GED983042"/>
    <mergeCell ref="GNY3:GNY4"/>
    <mergeCell ref="GNY65537:GNY65538"/>
    <mergeCell ref="GNY131073:GNY131074"/>
    <mergeCell ref="GNY196609:GNY196610"/>
    <mergeCell ref="GNY262145:GNY262146"/>
    <mergeCell ref="GNY327681:GNY327682"/>
    <mergeCell ref="GNY393217:GNY393218"/>
    <mergeCell ref="GNY458753:GNY458754"/>
    <mergeCell ref="GNY524289:GNY524290"/>
    <mergeCell ref="GNY589825:GNY589826"/>
    <mergeCell ref="GNY655361:GNY655362"/>
    <mergeCell ref="GNY720897:GNY720898"/>
    <mergeCell ref="GNY786433:GNY786434"/>
    <mergeCell ref="GNY851969:GNY851970"/>
    <mergeCell ref="GNY917505:GNY917506"/>
    <mergeCell ref="GNY983041:GNY983042"/>
    <mergeCell ref="GNZ3:GNZ4"/>
    <mergeCell ref="GNZ65537:GNZ65538"/>
    <mergeCell ref="GNZ131073:GNZ131074"/>
    <mergeCell ref="GNZ196609:GNZ196610"/>
    <mergeCell ref="GNZ262145:GNZ262146"/>
    <mergeCell ref="GNZ327681:GNZ327682"/>
    <mergeCell ref="GNZ393217:GNZ393218"/>
    <mergeCell ref="GNZ458753:GNZ458754"/>
    <mergeCell ref="GNZ524289:GNZ524290"/>
    <mergeCell ref="GNZ589825:GNZ589826"/>
    <mergeCell ref="GNZ655361:GNZ655362"/>
    <mergeCell ref="GNZ720897:GNZ720898"/>
    <mergeCell ref="GNZ786433:GNZ786434"/>
    <mergeCell ref="GNZ851969:GNZ851970"/>
    <mergeCell ref="GNZ917505:GNZ917506"/>
    <mergeCell ref="GNZ983041:GNZ983042"/>
    <mergeCell ref="GXU3:GXU4"/>
    <mergeCell ref="GXU65537:GXU65538"/>
    <mergeCell ref="GXU131073:GXU131074"/>
    <mergeCell ref="GXU196609:GXU196610"/>
    <mergeCell ref="GXU262145:GXU262146"/>
    <mergeCell ref="GXU327681:GXU327682"/>
    <mergeCell ref="GXU393217:GXU393218"/>
    <mergeCell ref="GXU458753:GXU458754"/>
    <mergeCell ref="GXU524289:GXU524290"/>
    <mergeCell ref="GXU589825:GXU589826"/>
    <mergeCell ref="GXU655361:GXU655362"/>
    <mergeCell ref="GXU720897:GXU720898"/>
    <mergeCell ref="GXU786433:GXU786434"/>
    <mergeCell ref="GXU851969:GXU851970"/>
    <mergeCell ref="GXU917505:GXU917506"/>
    <mergeCell ref="GXU983041:GXU983042"/>
    <mergeCell ref="GXV3:GXV4"/>
    <mergeCell ref="GXV65537:GXV65538"/>
    <mergeCell ref="GXV131073:GXV131074"/>
    <mergeCell ref="GXV196609:GXV196610"/>
    <mergeCell ref="GXV262145:GXV262146"/>
    <mergeCell ref="GXV327681:GXV327682"/>
    <mergeCell ref="GXV393217:GXV393218"/>
    <mergeCell ref="GXV458753:GXV458754"/>
    <mergeCell ref="GXV524289:GXV524290"/>
    <mergeCell ref="GXV589825:GXV589826"/>
    <mergeCell ref="GXV655361:GXV655362"/>
    <mergeCell ref="GXV720897:GXV720898"/>
    <mergeCell ref="GXV786433:GXV786434"/>
    <mergeCell ref="GXV851969:GXV851970"/>
    <mergeCell ref="GXV917505:GXV917506"/>
    <mergeCell ref="GXV983041:GXV983042"/>
    <mergeCell ref="HHQ3:HHQ4"/>
    <mergeCell ref="HHQ65537:HHQ65538"/>
    <mergeCell ref="HHQ131073:HHQ131074"/>
    <mergeCell ref="HHQ196609:HHQ196610"/>
    <mergeCell ref="HHQ262145:HHQ262146"/>
    <mergeCell ref="HHQ327681:HHQ327682"/>
    <mergeCell ref="HHQ393217:HHQ393218"/>
    <mergeCell ref="HHQ458753:HHQ458754"/>
    <mergeCell ref="HHQ524289:HHQ524290"/>
    <mergeCell ref="HHQ589825:HHQ589826"/>
    <mergeCell ref="HHQ655361:HHQ655362"/>
    <mergeCell ref="HHQ720897:HHQ720898"/>
    <mergeCell ref="HHQ786433:HHQ786434"/>
    <mergeCell ref="HHQ851969:HHQ851970"/>
    <mergeCell ref="HHQ917505:HHQ917506"/>
    <mergeCell ref="HHQ983041:HHQ983042"/>
    <mergeCell ref="HHR3:HHR4"/>
    <mergeCell ref="HHR65537:HHR65538"/>
    <mergeCell ref="HHR131073:HHR131074"/>
    <mergeCell ref="HHR196609:HHR196610"/>
    <mergeCell ref="HHR262145:HHR262146"/>
    <mergeCell ref="HHR327681:HHR327682"/>
    <mergeCell ref="HHR393217:HHR393218"/>
    <mergeCell ref="HHR458753:HHR458754"/>
    <mergeCell ref="HHR524289:HHR524290"/>
    <mergeCell ref="HHR589825:HHR589826"/>
    <mergeCell ref="HHR655361:HHR655362"/>
    <mergeCell ref="HHR720897:HHR720898"/>
    <mergeCell ref="HHR786433:HHR786434"/>
    <mergeCell ref="HHR851969:HHR851970"/>
    <mergeCell ref="HHR917505:HHR917506"/>
    <mergeCell ref="HHR983041:HHR983042"/>
    <mergeCell ref="HRM3:HRM4"/>
    <mergeCell ref="HRM65537:HRM65538"/>
    <mergeCell ref="HRM131073:HRM131074"/>
    <mergeCell ref="HRM196609:HRM196610"/>
    <mergeCell ref="HRM262145:HRM262146"/>
    <mergeCell ref="HRM327681:HRM327682"/>
    <mergeCell ref="HRM393217:HRM393218"/>
    <mergeCell ref="HRM458753:HRM458754"/>
    <mergeCell ref="HRM524289:HRM524290"/>
    <mergeCell ref="HRM589825:HRM589826"/>
    <mergeCell ref="HRM655361:HRM655362"/>
    <mergeCell ref="HRM720897:HRM720898"/>
    <mergeCell ref="HRM786433:HRM786434"/>
    <mergeCell ref="HRM851969:HRM851970"/>
    <mergeCell ref="HRM917505:HRM917506"/>
    <mergeCell ref="HRM983041:HRM983042"/>
    <mergeCell ref="HRN3:HRN4"/>
    <mergeCell ref="HRN65537:HRN65538"/>
    <mergeCell ref="HRN131073:HRN131074"/>
    <mergeCell ref="HRN196609:HRN196610"/>
    <mergeCell ref="HRN262145:HRN262146"/>
    <mergeCell ref="HRN327681:HRN327682"/>
    <mergeCell ref="HRN393217:HRN393218"/>
    <mergeCell ref="HRN458753:HRN458754"/>
    <mergeCell ref="HRN524289:HRN524290"/>
    <mergeCell ref="HRN589825:HRN589826"/>
    <mergeCell ref="HRN655361:HRN655362"/>
    <mergeCell ref="HRN720897:HRN720898"/>
    <mergeCell ref="HRN786433:HRN786434"/>
    <mergeCell ref="HRN851969:HRN851970"/>
    <mergeCell ref="HRN917505:HRN917506"/>
    <mergeCell ref="HRN983041:HRN983042"/>
    <mergeCell ref="IBI3:IBI4"/>
    <mergeCell ref="IBI65537:IBI65538"/>
    <mergeCell ref="IBI131073:IBI131074"/>
    <mergeCell ref="IBI196609:IBI196610"/>
    <mergeCell ref="IBI262145:IBI262146"/>
    <mergeCell ref="IBI327681:IBI327682"/>
    <mergeCell ref="IBI393217:IBI393218"/>
    <mergeCell ref="IBI458753:IBI458754"/>
    <mergeCell ref="IBI524289:IBI524290"/>
    <mergeCell ref="IBI589825:IBI589826"/>
    <mergeCell ref="IBI655361:IBI655362"/>
    <mergeCell ref="IBI720897:IBI720898"/>
    <mergeCell ref="IBI786433:IBI786434"/>
    <mergeCell ref="IBI851969:IBI851970"/>
    <mergeCell ref="IBI917505:IBI917506"/>
    <mergeCell ref="IBI983041:IBI983042"/>
    <mergeCell ref="IBJ3:IBJ4"/>
    <mergeCell ref="IBJ65537:IBJ65538"/>
    <mergeCell ref="IBJ131073:IBJ131074"/>
    <mergeCell ref="IBJ196609:IBJ196610"/>
    <mergeCell ref="IBJ262145:IBJ262146"/>
    <mergeCell ref="IBJ327681:IBJ327682"/>
    <mergeCell ref="IBJ393217:IBJ393218"/>
    <mergeCell ref="IBJ458753:IBJ458754"/>
    <mergeCell ref="IBJ524289:IBJ524290"/>
    <mergeCell ref="IBJ589825:IBJ589826"/>
    <mergeCell ref="IBJ655361:IBJ655362"/>
    <mergeCell ref="IBJ720897:IBJ720898"/>
    <mergeCell ref="IBJ786433:IBJ786434"/>
    <mergeCell ref="IBJ851969:IBJ851970"/>
    <mergeCell ref="IBJ917505:IBJ917506"/>
    <mergeCell ref="IBJ983041:IBJ983042"/>
    <mergeCell ref="ILE3:ILE4"/>
    <mergeCell ref="ILE65537:ILE65538"/>
    <mergeCell ref="ILE131073:ILE131074"/>
    <mergeCell ref="ILE196609:ILE196610"/>
    <mergeCell ref="ILE262145:ILE262146"/>
    <mergeCell ref="ILE327681:ILE327682"/>
    <mergeCell ref="ILE393217:ILE393218"/>
    <mergeCell ref="ILE458753:ILE458754"/>
    <mergeCell ref="ILE524289:ILE524290"/>
    <mergeCell ref="ILE589825:ILE589826"/>
    <mergeCell ref="ILE655361:ILE655362"/>
    <mergeCell ref="ILE720897:ILE720898"/>
    <mergeCell ref="ILE786433:ILE786434"/>
    <mergeCell ref="ILE851969:ILE851970"/>
    <mergeCell ref="ILE917505:ILE917506"/>
    <mergeCell ref="ILE983041:ILE983042"/>
    <mergeCell ref="ILF3:ILF4"/>
    <mergeCell ref="ILF65537:ILF65538"/>
    <mergeCell ref="ILF131073:ILF131074"/>
    <mergeCell ref="ILF196609:ILF196610"/>
    <mergeCell ref="ILF262145:ILF262146"/>
    <mergeCell ref="ILF327681:ILF327682"/>
    <mergeCell ref="ILF393217:ILF393218"/>
    <mergeCell ref="ILF458753:ILF458754"/>
    <mergeCell ref="ILF524289:ILF524290"/>
    <mergeCell ref="ILF589825:ILF589826"/>
    <mergeCell ref="ILF655361:ILF655362"/>
    <mergeCell ref="ILF720897:ILF720898"/>
    <mergeCell ref="ILF786433:ILF786434"/>
    <mergeCell ref="ILF851969:ILF851970"/>
    <mergeCell ref="ILF917505:ILF917506"/>
    <mergeCell ref="ILF983041:ILF983042"/>
    <mergeCell ref="IVA3:IVA4"/>
    <mergeCell ref="IVA65537:IVA65538"/>
    <mergeCell ref="IVA131073:IVA131074"/>
    <mergeCell ref="IVA196609:IVA196610"/>
    <mergeCell ref="IVA262145:IVA262146"/>
    <mergeCell ref="IVA327681:IVA327682"/>
    <mergeCell ref="IVA393217:IVA393218"/>
    <mergeCell ref="IVA458753:IVA458754"/>
    <mergeCell ref="IVA524289:IVA524290"/>
    <mergeCell ref="IVA589825:IVA589826"/>
    <mergeCell ref="IVA655361:IVA655362"/>
    <mergeCell ref="IVA720897:IVA720898"/>
    <mergeCell ref="IVA786433:IVA786434"/>
    <mergeCell ref="IVA851969:IVA851970"/>
    <mergeCell ref="IVA917505:IVA917506"/>
    <mergeCell ref="IVA983041:IVA983042"/>
    <mergeCell ref="IVB3:IVB4"/>
    <mergeCell ref="IVB65537:IVB65538"/>
    <mergeCell ref="IVB131073:IVB131074"/>
    <mergeCell ref="IVB196609:IVB196610"/>
    <mergeCell ref="IVB262145:IVB262146"/>
    <mergeCell ref="IVB327681:IVB327682"/>
    <mergeCell ref="IVB393217:IVB393218"/>
    <mergeCell ref="IVB458753:IVB458754"/>
    <mergeCell ref="IVB524289:IVB524290"/>
    <mergeCell ref="IVB589825:IVB589826"/>
    <mergeCell ref="IVB655361:IVB655362"/>
    <mergeCell ref="IVB720897:IVB720898"/>
    <mergeCell ref="IVB786433:IVB786434"/>
    <mergeCell ref="IVB851969:IVB851970"/>
    <mergeCell ref="IVB917505:IVB917506"/>
    <mergeCell ref="IVB983041:IVB983042"/>
    <mergeCell ref="JEW3:JEW4"/>
    <mergeCell ref="JEW65537:JEW65538"/>
    <mergeCell ref="JEW131073:JEW131074"/>
    <mergeCell ref="JEW196609:JEW196610"/>
    <mergeCell ref="JEW262145:JEW262146"/>
    <mergeCell ref="JEW327681:JEW327682"/>
    <mergeCell ref="JEW393217:JEW393218"/>
    <mergeCell ref="JEW458753:JEW458754"/>
    <mergeCell ref="JEW524289:JEW524290"/>
    <mergeCell ref="JEW589825:JEW589826"/>
    <mergeCell ref="JEW655361:JEW655362"/>
    <mergeCell ref="JEW720897:JEW720898"/>
    <mergeCell ref="JEW786433:JEW786434"/>
    <mergeCell ref="JEW851969:JEW851970"/>
    <mergeCell ref="JEW917505:JEW917506"/>
    <mergeCell ref="JEW983041:JEW983042"/>
    <mergeCell ref="JEX3:JEX4"/>
    <mergeCell ref="JEX65537:JEX65538"/>
    <mergeCell ref="JEX131073:JEX131074"/>
    <mergeCell ref="JEX196609:JEX196610"/>
    <mergeCell ref="JEX262145:JEX262146"/>
    <mergeCell ref="JEX327681:JEX327682"/>
    <mergeCell ref="JEX393217:JEX393218"/>
    <mergeCell ref="JEX458753:JEX458754"/>
    <mergeCell ref="JEX524289:JEX524290"/>
    <mergeCell ref="JEX589825:JEX589826"/>
    <mergeCell ref="JEX655361:JEX655362"/>
    <mergeCell ref="JEX720897:JEX720898"/>
    <mergeCell ref="JEX786433:JEX786434"/>
    <mergeCell ref="JEX851969:JEX851970"/>
    <mergeCell ref="JEX917505:JEX917506"/>
    <mergeCell ref="JEX983041:JEX983042"/>
    <mergeCell ref="JOS3:JOS4"/>
    <mergeCell ref="JOS65537:JOS65538"/>
    <mergeCell ref="JOS131073:JOS131074"/>
    <mergeCell ref="JOS196609:JOS196610"/>
    <mergeCell ref="JOS262145:JOS262146"/>
    <mergeCell ref="JOS327681:JOS327682"/>
    <mergeCell ref="JOS393217:JOS393218"/>
    <mergeCell ref="JOS458753:JOS458754"/>
    <mergeCell ref="JOS524289:JOS524290"/>
    <mergeCell ref="JOS589825:JOS589826"/>
    <mergeCell ref="JOS655361:JOS655362"/>
    <mergeCell ref="JOS720897:JOS720898"/>
    <mergeCell ref="JOS786433:JOS786434"/>
    <mergeCell ref="JOS851969:JOS851970"/>
    <mergeCell ref="JOS917505:JOS917506"/>
    <mergeCell ref="JOS983041:JOS983042"/>
    <mergeCell ref="JOT3:JOT4"/>
    <mergeCell ref="JOT65537:JOT65538"/>
    <mergeCell ref="JOT131073:JOT131074"/>
    <mergeCell ref="JOT196609:JOT196610"/>
    <mergeCell ref="JOT262145:JOT262146"/>
    <mergeCell ref="JOT327681:JOT327682"/>
    <mergeCell ref="JOT393217:JOT393218"/>
    <mergeCell ref="JOT458753:JOT458754"/>
    <mergeCell ref="JOT524289:JOT524290"/>
    <mergeCell ref="JOT589825:JOT589826"/>
    <mergeCell ref="JOT655361:JOT655362"/>
    <mergeCell ref="JOT720897:JOT720898"/>
    <mergeCell ref="JOT786433:JOT786434"/>
    <mergeCell ref="JOT851969:JOT851970"/>
    <mergeCell ref="JOT917505:JOT917506"/>
    <mergeCell ref="JOT983041:JOT983042"/>
    <mergeCell ref="JYO3:JYO4"/>
    <mergeCell ref="JYO65537:JYO65538"/>
    <mergeCell ref="JYO131073:JYO131074"/>
    <mergeCell ref="JYO196609:JYO196610"/>
    <mergeCell ref="JYO262145:JYO262146"/>
    <mergeCell ref="JYO327681:JYO327682"/>
    <mergeCell ref="JYO393217:JYO393218"/>
    <mergeCell ref="JYO458753:JYO458754"/>
    <mergeCell ref="JYO524289:JYO524290"/>
    <mergeCell ref="JYO589825:JYO589826"/>
    <mergeCell ref="JYO655361:JYO655362"/>
    <mergeCell ref="JYO720897:JYO720898"/>
    <mergeCell ref="JYO786433:JYO786434"/>
    <mergeCell ref="JYO851969:JYO851970"/>
    <mergeCell ref="JYO917505:JYO917506"/>
    <mergeCell ref="JYO983041:JYO983042"/>
    <mergeCell ref="JYP3:JYP4"/>
    <mergeCell ref="JYP65537:JYP65538"/>
    <mergeCell ref="JYP131073:JYP131074"/>
    <mergeCell ref="JYP196609:JYP196610"/>
    <mergeCell ref="JYP262145:JYP262146"/>
    <mergeCell ref="JYP327681:JYP327682"/>
    <mergeCell ref="JYP393217:JYP393218"/>
    <mergeCell ref="JYP458753:JYP458754"/>
    <mergeCell ref="JYP524289:JYP524290"/>
    <mergeCell ref="JYP589825:JYP589826"/>
    <mergeCell ref="JYP655361:JYP655362"/>
    <mergeCell ref="JYP720897:JYP720898"/>
    <mergeCell ref="JYP786433:JYP786434"/>
    <mergeCell ref="JYP851969:JYP851970"/>
    <mergeCell ref="JYP917505:JYP917506"/>
    <mergeCell ref="JYP983041:JYP983042"/>
    <mergeCell ref="KIK3:KIK4"/>
    <mergeCell ref="KIK65537:KIK65538"/>
    <mergeCell ref="KIK131073:KIK131074"/>
    <mergeCell ref="KIK196609:KIK196610"/>
    <mergeCell ref="KIK262145:KIK262146"/>
    <mergeCell ref="KIK327681:KIK327682"/>
    <mergeCell ref="KIK393217:KIK393218"/>
    <mergeCell ref="KIK458753:KIK458754"/>
    <mergeCell ref="KIK524289:KIK524290"/>
    <mergeCell ref="KIK589825:KIK589826"/>
    <mergeCell ref="KIK655361:KIK655362"/>
    <mergeCell ref="KIK720897:KIK720898"/>
    <mergeCell ref="KIK786433:KIK786434"/>
    <mergeCell ref="KIK851969:KIK851970"/>
    <mergeCell ref="KIK917505:KIK917506"/>
    <mergeCell ref="KIK983041:KIK983042"/>
    <mergeCell ref="KIL3:KIL4"/>
    <mergeCell ref="KIL65537:KIL65538"/>
    <mergeCell ref="KIL131073:KIL131074"/>
    <mergeCell ref="KIL196609:KIL196610"/>
    <mergeCell ref="KIL262145:KIL262146"/>
    <mergeCell ref="KIL327681:KIL327682"/>
    <mergeCell ref="KIL393217:KIL393218"/>
    <mergeCell ref="KIL458753:KIL458754"/>
    <mergeCell ref="KIL524289:KIL524290"/>
    <mergeCell ref="KIL589825:KIL589826"/>
    <mergeCell ref="KIL655361:KIL655362"/>
    <mergeCell ref="KIL720897:KIL720898"/>
    <mergeCell ref="KIL786433:KIL786434"/>
    <mergeCell ref="KIL851969:KIL851970"/>
    <mergeCell ref="KIL917505:KIL917506"/>
    <mergeCell ref="KIL983041:KIL983042"/>
    <mergeCell ref="KSG3:KSG4"/>
    <mergeCell ref="KSG65537:KSG65538"/>
    <mergeCell ref="KSG131073:KSG131074"/>
    <mergeCell ref="KSG196609:KSG196610"/>
    <mergeCell ref="KSG262145:KSG262146"/>
    <mergeCell ref="KSG327681:KSG327682"/>
    <mergeCell ref="KSG393217:KSG393218"/>
    <mergeCell ref="KSG458753:KSG458754"/>
    <mergeCell ref="KSG524289:KSG524290"/>
    <mergeCell ref="KSG589825:KSG589826"/>
    <mergeCell ref="KSG655361:KSG655362"/>
    <mergeCell ref="KSG720897:KSG720898"/>
    <mergeCell ref="KSG786433:KSG786434"/>
    <mergeCell ref="KSG851969:KSG851970"/>
    <mergeCell ref="KSG917505:KSG917506"/>
    <mergeCell ref="KSG983041:KSG983042"/>
    <mergeCell ref="KSH3:KSH4"/>
    <mergeCell ref="KSH65537:KSH65538"/>
    <mergeCell ref="KSH131073:KSH131074"/>
    <mergeCell ref="KSH196609:KSH196610"/>
    <mergeCell ref="KSH262145:KSH262146"/>
    <mergeCell ref="KSH327681:KSH327682"/>
    <mergeCell ref="KSH393217:KSH393218"/>
    <mergeCell ref="KSH458753:KSH458754"/>
    <mergeCell ref="KSH524289:KSH524290"/>
    <mergeCell ref="KSH589825:KSH589826"/>
    <mergeCell ref="KSH655361:KSH655362"/>
    <mergeCell ref="KSH720897:KSH720898"/>
    <mergeCell ref="KSH786433:KSH786434"/>
    <mergeCell ref="KSH851969:KSH851970"/>
    <mergeCell ref="KSH917505:KSH917506"/>
    <mergeCell ref="KSH983041:KSH983042"/>
    <mergeCell ref="LCC3:LCC4"/>
    <mergeCell ref="LCC65537:LCC65538"/>
    <mergeCell ref="LCC131073:LCC131074"/>
    <mergeCell ref="LCC196609:LCC196610"/>
    <mergeCell ref="LCC262145:LCC262146"/>
    <mergeCell ref="LCC327681:LCC327682"/>
    <mergeCell ref="LCC393217:LCC393218"/>
    <mergeCell ref="LCC458753:LCC458754"/>
    <mergeCell ref="LCC524289:LCC524290"/>
    <mergeCell ref="LCC589825:LCC589826"/>
    <mergeCell ref="LCC655361:LCC655362"/>
    <mergeCell ref="LCC720897:LCC720898"/>
    <mergeCell ref="LCC786433:LCC786434"/>
    <mergeCell ref="LCC851969:LCC851970"/>
    <mergeCell ref="LCC917505:LCC917506"/>
    <mergeCell ref="LCC983041:LCC983042"/>
    <mergeCell ref="LCD3:LCD4"/>
    <mergeCell ref="LCD65537:LCD65538"/>
    <mergeCell ref="LCD131073:LCD131074"/>
    <mergeCell ref="LCD196609:LCD196610"/>
    <mergeCell ref="LCD262145:LCD262146"/>
    <mergeCell ref="LCD327681:LCD327682"/>
    <mergeCell ref="LCD393217:LCD393218"/>
    <mergeCell ref="LCD458753:LCD458754"/>
    <mergeCell ref="LCD524289:LCD524290"/>
    <mergeCell ref="LCD589825:LCD589826"/>
    <mergeCell ref="LCD655361:LCD655362"/>
    <mergeCell ref="LCD720897:LCD720898"/>
    <mergeCell ref="LCD786433:LCD786434"/>
    <mergeCell ref="LCD851969:LCD851970"/>
    <mergeCell ref="LCD917505:LCD917506"/>
    <mergeCell ref="LCD983041:LCD983042"/>
    <mergeCell ref="LLY3:LLY4"/>
    <mergeCell ref="LLY65537:LLY65538"/>
    <mergeCell ref="LLY131073:LLY131074"/>
    <mergeCell ref="LLY196609:LLY196610"/>
    <mergeCell ref="LLY262145:LLY262146"/>
    <mergeCell ref="LLY327681:LLY327682"/>
    <mergeCell ref="LLY393217:LLY393218"/>
    <mergeCell ref="LLY458753:LLY458754"/>
    <mergeCell ref="LLY524289:LLY524290"/>
    <mergeCell ref="LLY589825:LLY589826"/>
    <mergeCell ref="LLY655361:LLY655362"/>
    <mergeCell ref="LLY720897:LLY720898"/>
    <mergeCell ref="LLY786433:LLY786434"/>
    <mergeCell ref="LLY851969:LLY851970"/>
    <mergeCell ref="LLY917505:LLY917506"/>
    <mergeCell ref="LLY983041:LLY983042"/>
    <mergeCell ref="LLZ3:LLZ4"/>
    <mergeCell ref="LLZ65537:LLZ65538"/>
    <mergeCell ref="LLZ131073:LLZ131074"/>
    <mergeCell ref="LLZ196609:LLZ196610"/>
    <mergeCell ref="LLZ262145:LLZ262146"/>
    <mergeCell ref="LLZ327681:LLZ327682"/>
    <mergeCell ref="LLZ393217:LLZ393218"/>
    <mergeCell ref="LLZ458753:LLZ458754"/>
    <mergeCell ref="LLZ524289:LLZ524290"/>
    <mergeCell ref="LLZ589825:LLZ589826"/>
    <mergeCell ref="LLZ655361:LLZ655362"/>
    <mergeCell ref="LLZ720897:LLZ720898"/>
    <mergeCell ref="LLZ786433:LLZ786434"/>
    <mergeCell ref="LLZ851969:LLZ851970"/>
    <mergeCell ref="LLZ917505:LLZ917506"/>
    <mergeCell ref="LLZ983041:LLZ983042"/>
    <mergeCell ref="LVU3:LVU4"/>
    <mergeCell ref="LVU65537:LVU65538"/>
    <mergeCell ref="LVU131073:LVU131074"/>
    <mergeCell ref="LVU196609:LVU196610"/>
    <mergeCell ref="LVU262145:LVU262146"/>
    <mergeCell ref="LVU327681:LVU327682"/>
    <mergeCell ref="LVU393217:LVU393218"/>
    <mergeCell ref="LVU458753:LVU458754"/>
    <mergeCell ref="LVU524289:LVU524290"/>
    <mergeCell ref="LVU589825:LVU589826"/>
    <mergeCell ref="LVU655361:LVU655362"/>
    <mergeCell ref="LVU720897:LVU720898"/>
    <mergeCell ref="LVU786433:LVU786434"/>
    <mergeCell ref="LVU851969:LVU851970"/>
    <mergeCell ref="LVU917505:LVU917506"/>
    <mergeCell ref="LVU983041:LVU983042"/>
    <mergeCell ref="LVV3:LVV4"/>
    <mergeCell ref="LVV65537:LVV65538"/>
    <mergeCell ref="LVV131073:LVV131074"/>
    <mergeCell ref="LVV196609:LVV196610"/>
    <mergeCell ref="LVV262145:LVV262146"/>
    <mergeCell ref="LVV327681:LVV327682"/>
    <mergeCell ref="LVV393217:LVV393218"/>
    <mergeCell ref="LVV458753:LVV458754"/>
    <mergeCell ref="LVV524289:LVV524290"/>
    <mergeCell ref="LVV589825:LVV589826"/>
    <mergeCell ref="LVV655361:LVV655362"/>
    <mergeCell ref="LVV720897:LVV720898"/>
    <mergeCell ref="LVV786433:LVV786434"/>
    <mergeCell ref="LVV851969:LVV851970"/>
    <mergeCell ref="LVV917505:LVV917506"/>
    <mergeCell ref="LVV983041:LVV983042"/>
    <mergeCell ref="MFQ3:MFQ4"/>
    <mergeCell ref="MFQ65537:MFQ65538"/>
    <mergeCell ref="MFQ131073:MFQ131074"/>
    <mergeCell ref="MFQ196609:MFQ196610"/>
    <mergeCell ref="MFQ262145:MFQ262146"/>
    <mergeCell ref="MFQ327681:MFQ327682"/>
    <mergeCell ref="MFQ393217:MFQ393218"/>
    <mergeCell ref="MFQ458753:MFQ458754"/>
    <mergeCell ref="MFQ524289:MFQ524290"/>
    <mergeCell ref="MFQ589825:MFQ589826"/>
    <mergeCell ref="MFQ655361:MFQ655362"/>
    <mergeCell ref="MFQ720897:MFQ720898"/>
    <mergeCell ref="MFQ786433:MFQ786434"/>
    <mergeCell ref="MFQ851969:MFQ851970"/>
    <mergeCell ref="MFQ917505:MFQ917506"/>
    <mergeCell ref="MFQ983041:MFQ983042"/>
    <mergeCell ref="MFR3:MFR4"/>
    <mergeCell ref="MFR65537:MFR65538"/>
    <mergeCell ref="MFR131073:MFR131074"/>
    <mergeCell ref="MFR196609:MFR196610"/>
    <mergeCell ref="MFR262145:MFR262146"/>
    <mergeCell ref="MFR327681:MFR327682"/>
    <mergeCell ref="MFR393217:MFR393218"/>
    <mergeCell ref="MFR458753:MFR458754"/>
    <mergeCell ref="MFR524289:MFR524290"/>
    <mergeCell ref="MFR589825:MFR589826"/>
    <mergeCell ref="MFR655361:MFR655362"/>
    <mergeCell ref="MFR720897:MFR720898"/>
    <mergeCell ref="MFR786433:MFR786434"/>
    <mergeCell ref="MFR851969:MFR851970"/>
    <mergeCell ref="MFR917505:MFR917506"/>
    <mergeCell ref="MFR983041:MFR983042"/>
    <mergeCell ref="MPM3:MPM4"/>
    <mergeCell ref="MPM65537:MPM65538"/>
    <mergeCell ref="MPM131073:MPM131074"/>
    <mergeCell ref="MPM196609:MPM196610"/>
    <mergeCell ref="MPM262145:MPM262146"/>
    <mergeCell ref="MPM327681:MPM327682"/>
    <mergeCell ref="MPM393217:MPM393218"/>
    <mergeCell ref="MPM458753:MPM458754"/>
    <mergeCell ref="MPM524289:MPM524290"/>
    <mergeCell ref="MPM589825:MPM589826"/>
    <mergeCell ref="MPM655361:MPM655362"/>
    <mergeCell ref="MPM720897:MPM720898"/>
    <mergeCell ref="MPM786433:MPM786434"/>
    <mergeCell ref="MPM851969:MPM851970"/>
    <mergeCell ref="MPM917505:MPM917506"/>
    <mergeCell ref="MPM983041:MPM983042"/>
    <mergeCell ref="MPN3:MPN4"/>
    <mergeCell ref="MPN65537:MPN65538"/>
    <mergeCell ref="MPN131073:MPN131074"/>
    <mergeCell ref="MPN196609:MPN196610"/>
    <mergeCell ref="MPN262145:MPN262146"/>
    <mergeCell ref="MPN327681:MPN327682"/>
    <mergeCell ref="MPN393217:MPN393218"/>
    <mergeCell ref="MPN458753:MPN458754"/>
    <mergeCell ref="MPN524289:MPN524290"/>
    <mergeCell ref="MPN589825:MPN589826"/>
    <mergeCell ref="MPN655361:MPN655362"/>
    <mergeCell ref="MPN720897:MPN720898"/>
    <mergeCell ref="MPN786433:MPN786434"/>
    <mergeCell ref="MPN851969:MPN851970"/>
    <mergeCell ref="MPN917505:MPN917506"/>
    <mergeCell ref="MPN983041:MPN983042"/>
    <mergeCell ref="MZI3:MZI4"/>
    <mergeCell ref="MZI65537:MZI65538"/>
    <mergeCell ref="MZI131073:MZI131074"/>
    <mergeCell ref="MZI196609:MZI196610"/>
    <mergeCell ref="MZI262145:MZI262146"/>
    <mergeCell ref="MZI327681:MZI327682"/>
    <mergeCell ref="MZI393217:MZI393218"/>
    <mergeCell ref="MZI458753:MZI458754"/>
    <mergeCell ref="MZI524289:MZI524290"/>
    <mergeCell ref="MZI589825:MZI589826"/>
    <mergeCell ref="MZI655361:MZI655362"/>
    <mergeCell ref="MZI720897:MZI720898"/>
    <mergeCell ref="MZI786433:MZI786434"/>
    <mergeCell ref="MZI851969:MZI851970"/>
    <mergeCell ref="MZI917505:MZI917506"/>
    <mergeCell ref="MZI983041:MZI983042"/>
    <mergeCell ref="MZJ3:MZJ4"/>
    <mergeCell ref="MZJ65537:MZJ65538"/>
    <mergeCell ref="MZJ131073:MZJ131074"/>
    <mergeCell ref="MZJ196609:MZJ196610"/>
    <mergeCell ref="MZJ262145:MZJ262146"/>
    <mergeCell ref="MZJ327681:MZJ327682"/>
    <mergeCell ref="MZJ393217:MZJ393218"/>
    <mergeCell ref="MZJ458753:MZJ458754"/>
    <mergeCell ref="MZJ524289:MZJ524290"/>
    <mergeCell ref="MZJ589825:MZJ589826"/>
    <mergeCell ref="MZJ655361:MZJ655362"/>
    <mergeCell ref="MZJ720897:MZJ720898"/>
    <mergeCell ref="MZJ786433:MZJ786434"/>
    <mergeCell ref="MZJ851969:MZJ851970"/>
    <mergeCell ref="MZJ917505:MZJ917506"/>
    <mergeCell ref="MZJ983041:MZJ983042"/>
    <mergeCell ref="NJE3:NJE4"/>
    <mergeCell ref="NJE65537:NJE65538"/>
    <mergeCell ref="NJE131073:NJE131074"/>
    <mergeCell ref="NJE196609:NJE196610"/>
    <mergeCell ref="NJE262145:NJE262146"/>
    <mergeCell ref="NJE327681:NJE327682"/>
    <mergeCell ref="NJE393217:NJE393218"/>
    <mergeCell ref="NJE458753:NJE458754"/>
    <mergeCell ref="NJE524289:NJE524290"/>
    <mergeCell ref="NJE589825:NJE589826"/>
    <mergeCell ref="NJE655361:NJE655362"/>
    <mergeCell ref="NJE720897:NJE720898"/>
    <mergeCell ref="NJE786433:NJE786434"/>
    <mergeCell ref="NJE851969:NJE851970"/>
    <mergeCell ref="NJE917505:NJE917506"/>
    <mergeCell ref="NJE983041:NJE983042"/>
    <mergeCell ref="NJF3:NJF4"/>
    <mergeCell ref="NJF65537:NJF65538"/>
    <mergeCell ref="NJF131073:NJF131074"/>
    <mergeCell ref="NJF196609:NJF196610"/>
    <mergeCell ref="NJF262145:NJF262146"/>
    <mergeCell ref="NJF327681:NJF327682"/>
    <mergeCell ref="NJF393217:NJF393218"/>
    <mergeCell ref="NJF458753:NJF458754"/>
    <mergeCell ref="NJF524289:NJF524290"/>
    <mergeCell ref="NJF589825:NJF589826"/>
    <mergeCell ref="NJF655361:NJF655362"/>
    <mergeCell ref="NJF720897:NJF720898"/>
    <mergeCell ref="NJF786433:NJF786434"/>
    <mergeCell ref="NJF851969:NJF851970"/>
    <mergeCell ref="NJF917505:NJF917506"/>
    <mergeCell ref="NJF983041:NJF983042"/>
    <mergeCell ref="NTA3:NTA4"/>
    <mergeCell ref="NTA65537:NTA65538"/>
    <mergeCell ref="NTA131073:NTA131074"/>
    <mergeCell ref="NTA196609:NTA196610"/>
    <mergeCell ref="NTA262145:NTA262146"/>
    <mergeCell ref="NTA327681:NTA327682"/>
    <mergeCell ref="NTA393217:NTA393218"/>
    <mergeCell ref="NTA458753:NTA458754"/>
    <mergeCell ref="NTA524289:NTA524290"/>
    <mergeCell ref="NTA589825:NTA589826"/>
    <mergeCell ref="NTA655361:NTA655362"/>
    <mergeCell ref="NTA720897:NTA720898"/>
    <mergeCell ref="NTA786433:NTA786434"/>
    <mergeCell ref="NTA851969:NTA851970"/>
    <mergeCell ref="NTA917505:NTA917506"/>
    <mergeCell ref="NTA983041:NTA983042"/>
    <mergeCell ref="NTB3:NTB4"/>
    <mergeCell ref="NTB65537:NTB65538"/>
    <mergeCell ref="NTB131073:NTB131074"/>
    <mergeCell ref="NTB196609:NTB196610"/>
    <mergeCell ref="NTB262145:NTB262146"/>
    <mergeCell ref="NTB327681:NTB327682"/>
    <mergeCell ref="NTB393217:NTB393218"/>
    <mergeCell ref="NTB458753:NTB458754"/>
    <mergeCell ref="NTB524289:NTB524290"/>
    <mergeCell ref="NTB589825:NTB589826"/>
    <mergeCell ref="NTB655361:NTB655362"/>
    <mergeCell ref="NTB720897:NTB720898"/>
    <mergeCell ref="NTB786433:NTB786434"/>
    <mergeCell ref="NTB851969:NTB851970"/>
    <mergeCell ref="NTB917505:NTB917506"/>
    <mergeCell ref="NTB983041:NTB983042"/>
    <mergeCell ref="OCW3:OCW4"/>
    <mergeCell ref="OCW65537:OCW65538"/>
    <mergeCell ref="OCW131073:OCW131074"/>
    <mergeCell ref="OCW196609:OCW196610"/>
    <mergeCell ref="OCW262145:OCW262146"/>
    <mergeCell ref="OCW327681:OCW327682"/>
    <mergeCell ref="OCW393217:OCW393218"/>
    <mergeCell ref="OCW458753:OCW458754"/>
    <mergeCell ref="OCW524289:OCW524290"/>
    <mergeCell ref="OCW589825:OCW589826"/>
    <mergeCell ref="OCW655361:OCW655362"/>
    <mergeCell ref="OCW720897:OCW720898"/>
    <mergeCell ref="OCW786433:OCW786434"/>
    <mergeCell ref="OCW851969:OCW851970"/>
    <mergeCell ref="OCW917505:OCW917506"/>
    <mergeCell ref="OCW983041:OCW983042"/>
    <mergeCell ref="OCX3:OCX4"/>
    <mergeCell ref="OCX65537:OCX65538"/>
    <mergeCell ref="OCX131073:OCX131074"/>
    <mergeCell ref="OCX196609:OCX196610"/>
    <mergeCell ref="OCX262145:OCX262146"/>
    <mergeCell ref="OCX327681:OCX327682"/>
    <mergeCell ref="OCX393217:OCX393218"/>
    <mergeCell ref="OCX458753:OCX458754"/>
    <mergeCell ref="OCX524289:OCX524290"/>
    <mergeCell ref="OCX589825:OCX589826"/>
    <mergeCell ref="OCX655361:OCX655362"/>
    <mergeCell ref="OCX720897:OCX720898"/>
    <mergeCell ref="OCX786433:OCX786434"/>
    <mergeCell ref="OCX851969:OCX851970"/>
    <mergeCell ref="OCX917505:OCX917506"/>
    <mergeCell ref="OCX983041:OCX983042"/>
    <mergeCell ref="OMS3:OMS4"/>
    <mergeCell ref="OMS65537:OMS65538"/>
    <mergeCell ref="OMS131073:OMS131074"/>
    <mergeCell ref="OMS196609:OMS196610"/>
    <mergeCell ref="OMS262145:OMS262146"/>
    <mergeCell ref="OMS327681:OMS327682"/>
    <mergeCell ref="OMS393217:OMS393218"/>
    <mergeCell ref="OMS458753:OMS458754"/>
    <mergeCell ref="OMS524289:OMS524290"/>
    <mergeCell ref="OMS589825:OMS589826"/>
    <mergeCell ref="OMS655361:OMS655362"/>
    <mergeCell ref="OMS720897:OMS720898"/>
    <mergeCell ref="OMS786433:OMS786434"/>
    <mergeCell ref="OMS851969:OMS851970"/>
    <mergeCell ref="OMS917505:OMS917506"/>
    <mergeCell ref="OMS983041:OMS983042"/>
    <mergeCell ref="OMT3:OMT4"/>
    <mergeCell ref="OMT65537:OMT65538"/>
    <mergeCell ref="OMT131073:OMT131074"/>
    <mergeCell ref="OMT196609:OMT196610"/>
    <mergeCell ref="OMT262145:OMT262146"/>
    <mergeCell ref="OMT327681:OMT327682"/>
    <mergeCell ref="OMT393217:OMT393218"/>
    <mergeCell ref="OMT458753:OMT458754"/>
    <mergeCell ref="OMT524289:OMT524290"/>
    <mergeCell ref="OMT589825:OMT589826"/>
    <mergeCell ref="OMT655361:OMT655362"/>
    <mergeCell ref="OMT720897:OMT720898"/>
    <mergeCell ref="OMT786433:OMT786434"/>
    <mergeCell ref="OMT851969:OMT851970"/>
    <mergeCell ref="OMT917505:OMT917506"/>
    <mergeCell ref="OMT983041:OMT983042"/>
    <mergeCell ref="OWO3:OWO4"/>
    <mergeCell ref="OWO65537:OWO65538"/>
    <mergeCell ref="OWO131073:OWO131074"/>
    <mergeCell ref="OWO196609:OWO196610"/>
    <mergeCell ref="OWO262145:OWO262146"/>
    <mergeCell ref="OWO327681:OWO327682"/>
    <mergeCell ref="OWO393217:OWO393218"/>
    <mergeCell ref="OWO458753:OWO458754"/>
    <mergeCell ref="OWO524289:OWO524290"/>
    <mergeCell ref="OWO589825:OWO589826"/>
    <mergeCell ref="OWO655361:OWO655362"/>
    <mergeCell ref="OWO720897:OWO720898"/>
    <mergeCell ref="OWO786433:OWO786434"/>
    <mergeCell ref="OWO851969:OWO851970"/>
    <mergeCell ref="OWO917505:OWO917506"/>
    <mergeCell ref="OWO983041:OWO983042"/>
    <mergeCell ref="OWP3:OWP4"/>
    <mergeCell ref="OWP65537:OWP65538"/>
    <mergeCell ref="OWP131073:OWP131074"/>
    <mergeCell ref="OWP196609:OWP196610"/>
    <mergeCell ref="OWP262145:OWP262146"/>
    <mergeCell ref="OWP327681:OWP327682"/>
    <mergeCell ref="OWP393217:OWP393218"/>
    <mergeCell ref="OWP458753:OWP458754"/>
    <mergeCell ref="OWP524289:OWP524290"/>
    <mergeCell ref="OWP589825:OWP589826"/>
    <mergeCell ref="OWP655361:OWP655362"/>
    <mergeCell ref="OWP720897:OWP720898"/>
    <mergeCell ref="OWP786433:OWP786434"/>
    <mergeCell ref="OWP851969:OWP851970"/>
    <mergeCell ref="OWP917505:OWP917506"/>
    <mergeCell ref="OWP983041:OWP983042"/>
    <mergeCell ref="PGK3:PGK4"/>
    <mergeCell ref="PGK65537:PGK65538"/>
    <mergeCell ref="PGK131073:PGK131074"/>
    <mergeCell ref="PGK196609:PGK196610"/>
    <mergeCell ref="PGK262145:PGK262146"/>
    <mergeCell ref="PGK327681:PGK327682"/>
    <mergeCell ref="PGK393217:PGK393218"/>
    <mergeCell ref="PGK458753:PGK458754"/>
    <mergeCell ref="PGK524289:PGK524290"/>
    <mergeCell ref="PGK589825:PGK589826"/>
    <mergeCell ref="PGK655361:PGK655362"/>
    <mergeCell ref="PGK720897:PGK720898"/>
    <mergeCell ref="PGK786433:PGK786434"/>
    <mergeCell ref="PGK851969:PGK851970"/>
    <mergeCell ref="PGK917505:PGK917506"/>
    <mergeCell ref="PGK983041:PGK983042"/>
    <mergeCell ref="PGL3:PGL4"/>
    <mergeCell ref="PGL65537:PGL65538"/>
    <mergeCell ref="PGL131073:PGL131074"/>
    <mergeCell ref="PGL196609:PGL196610"/>
    <mergeCell ref="PGL262145:PGL262146"/>
    <mergeCell ref="PGL327681:PGL327682"/>
    <mergeCell ref="PGL393217:PGL393218"/>
    <mergeCell ref="PGL458753:PGL458754"/>
    <mergeCell ref="PGL524289:PGL524290"/>
    <mergeCell ref="PGL589825:PGL589826"/>
    <mergeCell ref="PGL655361:PGL655362"/>
    <mergeCell ref="PGL720897:PGL720898"/>
    <mergeCell ref="PGL786433:PGL786434"/>
    <mergeCell ref="PGL851969:PGL851970"/>
    <mergeCell ref="PGL917505:PGL917506"/>
    <mergeCell ref="PGL983041:PGL983042"/>
    <mergeCell ref="PQG3:PQG4"/>
    <mergeCell ref="PQG65537:PQG65538"/>
    <mergeCell ref="PQG131073:PQG131074"/>
    <mergeCell ref="PQG196609:PQG196610"/>
    <mergeCell ref="PQG262145:PQG262146"/>
    <mergeCell ref="PQG327681:PQG327682"/>
    <mergeCell ref="PQG393217:PQG393218"/>
    <mergeCell ref="PQG458753:PQG458754"/>
    <mergeCell ref="PQG524289:PQG524290"/>
    <mergeCell ref="PQG589825:PQG589826"/>
    <mergeCell ref="PQG655361:PQG655362"/>
    <mergeCell ref="PQG720897:PQG720898"/>
    <mergeCell ref="PQG786433:PQG786434"/>
    <mergeCell ref="PQG851969:PQG851970"/>
    <mergeCell ref="PQG917505:PQG917506"/>
    <mergeCell ref="PQG983041:PQG983042"/>
    <mergeCell ref="PQH3:PQH4"/>
    <mergeCell ref="PQH65537:PQH65538"/>
    <mergeCell ref="PQH131073:PQH131074"/>
    <mergeCell ref="PQH196609:PQH196610"/>
    <mergeCell ref="PQH262145:PQH262146"/>
    <mergeCell ref="PQH327681:PQH327682"/>
    <mergeCell ref="PQH393217:PQH393218"/>
    <mergeCell ref="PQH458753:PQH458754"/>
    <mergeCell ref="PQH524289:PQH524290"/>
    <mergeCell ref="PQH589825:PQH589826"/>
    <mergeCell ref="PQH655361:PQH655362"/>
    <mergeCell ref="PQH720897:PQH720898"/>
    <mergeCell ref="PQH786433:PQH786434"/>
    <mergeCell ref="PQH851969:PQH851970"/>
    <mergeCell ref="PQH917505:PQH917506"/>
    <mergeCell ref="PQH983041:PQH983042"/>
    <mergeCell ref="QAC3:QAC4"/>
    <mergeCell ref="QAC65537:QAC65538"/>
    <mergeCell ref="QAC131073:QAC131074"/>
    <mergeCell ref="QAC196609:QAC196610"/>
    <mergeCell ref="QAC262145:QAC262146"/>
    <mergeCell ref="QAC327681:QAC327682"/>
    <mergeCell ref="QAC393217:QAC393218"/>
    <mergeCell ref="QAC458753:QAC458754"/>
    <mergeCell ref="QAC524289:QAC524290"/>
    <mergeCell ref="QAC589825:QAC589826"/>
    <mergeCell ref="QAC655361:QAC655362"/>
    <mergeCell ref="QAC720897:QAC720898"/>
    <mergeCell ref="QAC786433:QAC786434"/>
    <mergeCell ref="QAC851969:QAC851970"/>
    <mergeCell ref="QAC917505:QAC917506"/>
    <mergeCell ref="QAC983041:QAC983042"/>
    <mergeCell ref="QAD3:QAD4"/>
    <mergeCell ref="QAD65537:QAD65538"/>
    <mergeCell ref="QAD131073:QAD131074"/>
    <mergeCell ref="QAD196609:QAD196610"/>
    <mergeCell ref="QAD262145:QAD262146"/>
    <mergeCell ref="QAD327681:QAD327682"/>
    <mergeCell ref="QAD393217:QAD393218"/>
    <mergeCell ref="QAD458753:QAD458754"/>
    <mergeCell ref="QAD524289:QAD524290"/>
    <mergeCell ref="QAD589825:QAD589826"/>
    <mergeCell ref="QAD655361:QAD655362"/>
    <mergeCell ref="QAD720897:QAD720898"/>
    <mergeCell ref="QAD786433:QAD786434"/>
    <mergeCell ref="QAD851969:QAD851970"/>
    <mergeCell ref="QAD917505:QAD917506"/>
    <mergeCell ref="QAD983041:QAD983042"/>
    <mergeCell ref="QJY3:QJY4"/>
    <mergeCell ref="QJY65537:QJY65538"/>
    <mergeCell ref="QJY131073:QJY131074"/>
    <mergeCell ref="QJY196609:QJY196610"/>
    <mergeCell ref="QJY262145:QJY262146"/>
    <mergeCell ref="QJY327681:QJY327682"/>
    <mergeCell ref="QJY393217:QJY393218"/>
    <mergeCell ref="QJY458753:QJY458754"/>
    <mergeCell ref="QJY524289:QJY524290"/>
    <mergeCell ref="QJY589825:QJY589826"/>
    <mergeCell ref="QJY655361:QJY655362"/>
    <mergeCell ref="QJY720897:QJY720898"/>
    <mergeCell ref="QJY786433:QJY786434"/>
    <mergeCell ref="QJY851969:QJY851970"/>
    <mergeCell ref="QJY917505:QJY917506"/>
    <mergeCell ref="QJY983041:QJY983042"/>
    <mergeCell ref="QJZ3:QJZ4"/>
    <mergeCell ref="QJZ65537:QJZ65538"/>
    <mergeCell ref="QJZ131073:QJZ131074"/>
    <mergeCell ref="QJZ196609:QJZ196610"/>
    <mergeCell ref="QJZ262145:QJZ262146"/>
    <mergeCell ref="QJZ327681:QJZ327682"/>
    <mergeCell ref="QJZ393217:QJZ393218"/>
    <mergeCell ref="QJZ458753:QJZ458754"/>
    <mergeCell ref="QJZ524289:QJZ524290"/>
    <mergeCell ref="QJZ589825:QJZ589826"/>
    <mergeCell ref="QJZ655361:QJZ655362"/>
    <mergeCell ref="QJZ720897:QJZ720898"/>
    <mergeCell ref="QJZ786433:QJZ786434"/>
    <mergeCell ref="QJZ851969:QJZ851970"/>
    <mergeCell ref="QJZ917505:QJZ917506"/>
    <mergeCell ref="QJZ983041:QJZ983042"/>
    <mergeCell ref="QTU3:QTU4"/>
    <mergeCell ref="QTU65537:QTU65538"/>
    <mergeCell ref="QTU131073:QTU131074"/>
    <mergeCell ref="QTU196609:QTU196610"/>
    <mergeCell ref="QTU262145:QTU262146"/>
    <mergeCell ref="QTU327681:QTU327682"/>
    <mergeCell ref="QTU393217:QTU393218"/>
    <mergeCell ref="QTU458753:QTU458754"/>
    <mergeCell ref="QTU524289:QTU524290"/>
    <mergeCell ref="QTU589825:QTU589826"/>
    <mergeCell ref="QTU655361:QTU655362"/>
    <mergeCell ref="QTU720897:QTU720898"/>
    <mergeCell ref="QTU786433:QTU786434"/>
    <mergeCell ref="QTU851969:QTU851970"/>
    <mergeCell ref="QTU917505:QTU917506"/>
    <mergeCell ref="QTU983041:QTU983042"/>
    <mergeCell ref="QTV3:QTV4"/>
    <mergeCell ref="QTV65537:QTV65538"/>
    <mergeCell ref="QTV131073:QTV131074"/>
    <mergeCell ref="QTV196609:QTV196610"/>
    <mergeCell ref="QTV262145:QTV262146"/>
    <mergeCell ref="QTV327681:QTV327682"/>
    <mergeCell ref="QTV393217:QTV393218"/>
    <mergeCell ref="QTV458753:QTV458754"/>
    <mergeCell ref="QTV524289:QTV524290"/>
    <mergeCell ref="QTV589825:QTV589826"/>
    <mergeCell ref="QTV655361:QTV655362"/>
    <mergeCell ref="QTV720897:QTV720898"/>
    <mergeCell ref="QTV786433:QTV786434"/>
    <mergeCell ref="QTV851969:QTV851970"/>
    <mergeCell ref="QTV917505:QTV917506"/>
    <mergeCell ref="QTV983041:QTV983042"/>
    <mergeCell ref="RDQ3:RDQ4"/>
    <mergeCell ref="RDQ65537:RDQ65538"/>
    <mergeCell ref="RDQ131073:RDQ131074"/>
    <mergeCell ref="RDQ196609:RDQ196610"/>
    <mergeCell ref="RDQ262145:RDQ262146"/>
    <mergeCell ref="RDQ327681:RDQ327682"/>
    <mergeCell ref="RDQ393217:RDQ393218"/>
    <mergeCell ref="RDQ458753:RDQ458754"/>
    <mergeCell ref="RDQ524289:RDQ524290"/>
    <mergeCell ref="RDQ589825:RDQ589826"/>
    <mergeCell ref="RDQ655361:RDQ655362"/>
    <mergeCell ref="RDQ720897:RDQ720898"/>
    <mergeCell ref="RDQ786433:RDQ786434"/>
    <mergeCell ref="RDQ851969:RDQ851970"/>
    <mergeCell ref="RDQ917505:RDQ917506"/>
    <mergeCell ref="RDQ983041:RDQ983042"/>
    <mergeCell ref="RDR3:RDR4"/>
    <mergeCell ref="RDR65537:RDR65538"/>
    <mergeCell ref="RDR131073:RDR131074"/>
    <mergeCell ref="RDR196609:RDR196610"/>
    <mergeCell ref="RDR262145:RDR262146"/>
    <mergeCell ref="RDR327681:RDR327682"/>
    <mergeCell ref="RDR393217:RDR393218"/>
    <mergeCell ref="RDR458753:RDR458754"/>
    <mergeCell ref="RDR524289:RDR524290"/>
    <mergeCell ref="RDR589825:RDR589826"/>
    <mergeCell ref="RDR655361:RDR655362"/>
    <mergeCell ref="RDR720897:RDR720898"/>
    <mergeCell ref="RDR786433:RDR786434"/>
    <mergeCell ref="RDR851969:RDR851970"/>
    <mergeCell ref="RDR917505:RDR917506"/>
    <mergeCell ref="RDR983041:RDR983042"/>
    <mergeCell ref="RNM3:RNM4"/>
    <mergeCell ref="RNM65537:RNM65538"/>
    <mergeCell ref="RNM131073:RNM131074"/>
    <mergeCell ref="RNM196609:RNM196610"/>
    <mergeCell ref="RNM262145:RNM262146"/>
    <mergeCell ref="RNM327681:RNM327682"/>
    <mergeCell ref="RNM393217:RNM393218"/>
    <mergeCell ref="RNM458753:RNM458754"/>
    <mergeCell ref="RNM524289:RNM524290"/>
    <mergeCell ref="RNM589825:RNM589826"/>
    <mergeCell ref="RNM655361:RNM655362"/>
    <mergeCell ref="RNM720897:RNM720898"/>
    <mergeCell ref="RNM786433:RNM786434"/>
    <mergeCell ref="RNM851969:RNM851970"/>
    <mergeCell ref="RNM917505:RNM917506"/>
    <mergeCell ref="RNM983041:RNM983042"/>
    <mergeCell ref="RNN3:RNN4"/>
    <mergeCell ref="RNN65537:RNN65538"/>
    <mergeCell ref="RNN131073:RNN131074"/>
    <mergeCell ref="RNN196609:RNN196610"/>
    <mergeCell ref="RNN262145:RNN262146"/>
    <mergeCell ref="RNN327681:RNN327682"/>
    <mergeCell ref="RNN393217:RNN393218"/>
    <mergeCell ref="RNN458753:RNN458754"/>
    <mergeCell ref="RNN524289:RNN524290"/>
    <mergeCell ref="RNN589825:RNN589826"/>
    <mergeCell ref="RNN655361:RNN655362"/>
    <mergeCell ref="RNN720897:RNN720898"/>
    <mergeCell ref="RNN786433:RNN786434"/>
    <mergeCell ref="RNN851969:RNN851970"/>
    <mergeCell ref="RNN917505:RNN917506"/>
    <mergeCell ref="RNN983041:RNN983042"/>
    <mergeCell ref="RXI3:RXI4"/>
    <mergeCell ref="RXI65537:RXI65538"/>
    <mergeCell ref="RXI131073:RXI131074"/>
    <mergeCell ref="RXI196609:RXI196610"/>
    <mergeCell ref="RXI262145:RXI262146"/>
    <mergeCell ref="RXI327681:RXI327682"/>
    <mergeCell ref="RXI393217:RXI393218"/>
    <mergeCell ref="RXI458753:RXI458754"/>
    <mergeCell ref="RXI524289:RXI524290"/>
    <mergeCell ref="RXI589825:RXI589826"/>
    <mergeCell ref="RXI655361:RXI655362"/>
    <mergeCell ref="RXI720897:RXI720898"/>
    <mergeCell ref="RXI786433:RXI786434"/>
    <mergeCell ref="RXI851969:RXI851970"/>
    <mergeCell ref="RXI917505:RXI917506"/>
    <mergeCell ref="RXI983041:RXI983042"/>
    <mergeCell ref="RXJ3:RXJ4"/>
    <mergeCell ref="RXJ65537:RXJ65538"/>
    <mergeCell ref="RXJ131073:RXJ131074"/>
    <mergeCell ref="RXJ196609:RXJ196610"/>
    <mergeCell ref="RXJ262145:RXJ262146"/>
    <mergeCell ref="RXJ327681:RXJ327682"/>
    <mergeCell ref="RXJ393217:RXJ393218"/>
    <mergeCell ref="RXJ458753:RXJ458754"/>
    <mergeCell ref="RXJ524289:RXJ524290"/>
    <mergeCell ref="RXJ589825:RXJ589826"/>
    <mergeCell ref="RXJ655361:RXJ655362"/>
    <mergeCell ref="RXJ720897:RXJ720898"/>
    <mergeCell ref="RXJ786433:RXJ786434"/>
    <mergeCell ref="RXJ851969:RXJ851970"/>
    <mergeCell ref="RXJ917505:RXJ917506"/>
    <mergeCell ref="RXJ983041:RXJ983042"/>
    <mergeCell ref="SHE3:SHE4"/>
    <mergeCell ref="SHE65537:SHE65538"/>
    <mergeCell ref="SHE131073:SHE131074"/>
    <mergeCell ref="SHE196609:SHE196610"/>
    <mergeCell ref="SHE262145:SHE262146"/>
    <mergeCell ref="SHE327681:SHE327682"/>
    <mergeCell ref="SHE393217:SHE393218"/>
    <mergeCell ref="SHE458753:SHE458754"/>
    <mergeCell ref="SHE524289:SHE524290"/>
    <mergeCell ref="SHE589825:SHE589826"/>
    <mergeCell ref="SHE655361:SHE655362"/>
    <mergeCell ref="SHE720897:SHE720898"/>
    <mergeCell ref="SHE786433:SHE786434"/>
    <mergeCell ref="SHE851969:SHE851970"/>
    <mergeCell ref="SHE917505:SHE917506"/>
    <mergeCell ref="SHE983041:SHE983042"/>
    <mergeCell ref="SHF3:SHF4"/>
    <mergeCell ref="SHF65537:SHF65538"/>
    <mergeCell ref="SHF131073:SHF131074"/>
    <mergeCell ref="SHF196609:SHF196610"/>
    <mergeCell ref="SHF262145:SHF262146"/>
    <mergeCell ref="SHF327681:SHF327682"/>
    <mergeCell ref="SHF393217:SHF393218"/>
    <mergeCell ref="SHF458753:SHF458754"/>
    <mergeCell ref="SHF524289:SHF524290"/>
    <mergeCell ref="SHF589825:SHF589826"/>
    <mergeCell ref="SHF655361:SHF655362"/>
    <mergeCell ref="SHF720897:SHF720898"/>
    <mergeCell ref="SHF786433:SHF786434"/>
    <mergeCell ref="SHF851969:SHF851970"/>
    <mergeCell ref="SHF917505:SHF917506"/>
    <mergeCell ref="SHF983041:SHF983042"/>
    <mergeCell ref="SRA3:SRA4"/>
    <mergeCell ref="SRA65537:SRA65538"/>
    <mergeCell ref="SRA131073:SRA131074"/>
    <mergeCell ref="SRA196609:SRA196610"/>
    <mergeCell ref="SRA262145:SRA262146"/>
    <mergeCell ref="SRA327681:SRA327682"/>
    <mergeCell ref="SRA393217:SRA393218"/>
    <mergeCell ref="SRA458753:SRA458754"/>
    <mergeCell ref="SRA524289:SRA524290"/>
    <mergeCell ref="SRA589825:SRA589826"/>
    <mergeCell ref="SRA655361:SRA655362"/>
    <mergeCell ref="SRA720897:SRA720898"/>
    <mergeCell ref="SRA786433:SRA786434"/>
    <mergeCell ref="SRA851969:SRA851970"/>
    <mergeCell ref="SRA917505:SRA917506"/>
    <mergeCell ref="SRA983041:SRA983042"/>
    <mergeCell ref="SRB3:SRB4"/>
    <mergeCell ref="SRB65537:SRB65538"/>
    <mergeCell ref="SRB131073:SRB131074"/>
    <mergeCell ref="SRB196609:SRB196610"/>
    <mergeCell ref="SRB262145:SRB262146"/>
    <mergeCell ref="SRB327681:SRB327682"/>
    <mergeCell ref="SRB393217:SRB393218"/>
    <mergeCell ref="SRB458753:SRB458754"/>
    <mergeCell ref="SRB524289:SRB524290"/>
    <mergeCell ref="SRB589825:SRB589826"/>
    <mergeCell ref="SRB655361:SRB655362"/>
    <mergeCell ref="SRB720897:SRB720898"/>
    <mergeCell ref="SRB786433:SRB786434"/>
    <mergeCell ref="SRB851969:SRB851970"/>
    <mergeCell ref="SRB917505:SRB917506"/>
    <mergeCell ref="SRB983041:SRB983042"/>
    <mergeCell ref="TAW3:TAW4"/>
    <mergeCell ref="TAW65537:TAW65538"/>
    <mergeCell ref="TAW131073:TAW131074"/>
    <mergeCell ref="TAW196609:TAW196610"/>
    <mergeCell ref="TAW262145:TAW262146"/>
    <mergeCell ref="TAW327681:TAW327682"/>
    <mergeCell ref="TAW393217:TAW393218"/>
    <mergeCell ref="TAW458753:TAW458754"/>
    <mergeCell ref="TAW524289:TAW524290"/>
    <mergeCell ref="TAW589825:TAW589826"/>
    <mergeCell ref="TAW655361:TAW655362"/>
    <mergeCell ref="TAW720897:TAW720898"/>
    <mergeCell ref="TAW786433:TAW786434"/>
    <mergeCell ref="TAW851969:TAW851970"/>
    <mergeCell ref="TAW917505:TAW917506"/>
    <mergeCell ref="TAW983041:TAW983042"/>
    <mergeCell ref="TAX3:TAX4"/>
    <mergeCell ref="TAX65537:TAX65538"/>
    <mergeCell ref="TAX131073:TAX131074"/>
    <mergeCell ref="TAX196609:TAX196610"/>
    <mergeCell ref="TAX262145:TAX262146"/>
    <mergeCell ref="TAX327681:TAX327682"/>
    <mergeCell ref="TAX393217:TAX393218"/>
    <mergeCell ref="TAX458753:TAX458754"/>
    <mergeCell ref="TAX524289:TAX524290"/>
    <mergeCell ref="TAX589825:TAX589826"/>
    <mergeCell ref="TAX655361:TAX655362"/>
    <mergeCell ref="TAX720897:TAX720898"/>
    <mergeCell ref="TAX786433:TAX786434"/>
    <mergeCell ref="TAX851969:TAX851970"/>
    <mergeCell ref="TAX917505:TAX917506"/>
    <mergeCell ref="TAX983041:TAX983042"/>
    <mergeCell ref="TKS3:TKS4"/>
    <mergeCell ref="TKS65537:TKS65538"/>
    <mergeCell ref="TKS131073:TKS131074"/>
    <mergeCell ref="TKS196609:TKS196610"/>
    <mergeCell ref="TKS262145:TKS262146"/>
    <mergeCell ref="TKS327681:TKS327682"/>
    <mergeCell ref="TKS393217:TKS393218"/>
    <mergeCell ref="TKS458753:TKS458754"/>
    <mergeCell ref="TKS524289:TKS524290"/>
    <mergeCell ref="TKS589825:TKS589826"/>
    <mergeCell ref="TKS655361:TKS655362"/>
    <mergeCell ref="TKS720897:TKS720898"/>
    <mergeCell ref="TKS786433:TKS786434"/>
    <mergeCell ref="TKS851969:TKS851970"/>
    <mergeCell ref="TKS917505:TKS917506"/>
    <mergeCell ref="TKS983041:TKS983042"/>
    <mergeCell ref="TKT3:TKT4"/>
    <mergeCell ref="TKT65537:TKT65538"/>
    <mergeCell ref="TKT131073:TKT131074"/>
    <mergeCell ref="TKT196609:TKT196610"/>
    <mergeCell ref="TKT262145:TKT262146"/>
    <mergeCell ref="TKT327681:TKT327682"/>
    <mergeCell ref="TKT393217:TKT393218"/>
    <mergeCell ref="TKT458753:TKT458754"/>
    <mergeCell ref="TKT524289:TKT524290"/>
    <mergeCell ref="TKT589825:TKT589826"/>
    <mergeCell ref="TKT655361:TKT655362"/>
    <mergeCell ref="TKT720897:TKT720898"/>
    <mergeCell ref="TKT786433:TKT786434"/>
    <mergeCell ref="TKT851969:TKT851970"/>
    <mergeCell ref="TKT917505:TKT917506"/>
    <mergeCell ref="TKT983041:TKT983042"/>
    <mergeCell ref="TUO3:TUO4"/>
    <mergeCell ref="TUO65537:TUO65538"/>
    <mergeCell ref="TUO131073:TUO131074"/>
    <mergeCell ref="TUO196609:TUO196610"/>
    <mergeCell ref="TUO262145:TUO262146"/>
    <mergeCell ref="TUO327681:TUO327682"/>
    <mergeCell ref="TUO393217:TUO393218"/>
    <mergeCell ref="TUO458753:TUO458754"/>
    <mergeCell ref="TUO524289:TUO524290"/>
    <mergeCell ref="TUO589825:TUO589826"/>
    <mergeCell ref="TUO655361:TUO655362"/>
    <mergeCell ref="TUO720897:TUO720898"/>
    <mergeCell ref="TUO786433:TUO786434"/>
    <mergeCell ref="TUO851969:TUO851970"/>
    <mergeCell ref="TUO917505:TUO917506"/>
    <mergeCell ref="TUO983041:TUO983042"/>
    <mergeCell ref="TUP3:TUP4"/>
    <mergeCell ref="TUP65537:TUP65538"/>
    <mergeCell ref="TUP131073:TUP131074"/>
    <mergeCell ref="TUP196609:TUP196610"/>
    <mergeCell ref="TUP262145:TUP262146"/>
    <mergeCell ref="TUP327681:TUP327682"/>
    <mergeCell ref="TUP393217:TUP393218"/>
    <mergeCell ref="TUP458753:TUP458754"/>
    <mergeCell ref="TUP524289:TUP524290"/>
    <mergeCell ref="TUP589825:TUP589826"/>
    <mergeCell ref="TUP655361:TUP655362"/>
    <mergeCell ref="TUP720897:TUP720898"/>
    <mergeCell ref="TUP786433:TUP786434"/>
    <mergeCell ref="TUP851969:TUP851970"/>
    <mergeCell ref="TUP917505:TUP917506"/>
    <mergeCell ref="TUP983041:TUP983042"/>
    <mergeCell ref="UEK3:UEK4"/>
    <mergeCell ref="UEK65537:UEK65538"/>
    <mergeCell ref="UEK131073:UEK131074"/>
    <mergeCell ref="UEK196609:UEK196610"/>
    <mergeCell ref="UEK262145:UEK262146"/>
    <mergeCell ref="UEK327681:UEK327682"/>
    <mergeCell ref="UEK393217:UEK393218"/>
    <mergeCell ref="UEK458753:UEK458754"/>
    <mergeCell ref="UEK524289:UEK524290"/>
    <mergeCell ref="UEK589825:UEK589826"/>
    <mergeCell ref="UEK655361:UEK655362"/>
    <mergeCell ref="UEK720897:UEK720898"/>
    <mergeCell ref="UEK786433:UEK786434"/>
    <mergeCell ref="UEK851969:UEK851970"/>
    <mergeCell ref="UEK917505:UEK917506"/>
    <mergeCell ref="UEK983041:UEK983042"/>
    <mergeCell ref="UEL3:UEL4"/>
    <mergeCell ref="UEL65537:UEL65538"/>
    <mergeCell ref="UEL131073:UEL131074"/>
    <mergeCell ref="UEL196609:UEL196610"/>
    <mergeCell ref="UEL262145:UEL262146"/>
    <mergeCell ref="UEL327681:UEL327682"/>
    <mergeCell ref="UEL393217:UEL393218"/>
    <mergeCell ref="UEL458753:UEL458754"/>
    <mergeCell ref="UEL524289:UEL524290"/>
    <mergeCell ref="UEL589825:UEL589826"/>
    <mergeCell ref="UEL655361:UEL655362"/>
    <mergeCell ref="UEL720897:UEL720898"/>
    <mergeCell ref="UEL786433:UEL786434"/>
    <mergeCell ref="UEL851969:UEL851970"/>
    <mergeCell ref="UEL917505:UEL917506"/>
    <mergeCell ref="UEL983041:UEL983042"/>
    <mergeCell ref="UOG3:UOG4"/>
    <mergeCell ref="UOG65537:UOG65538"/>
    <mergeCell ref="UOG131073:UOG131074"/>
    <mergeCell ref="UOG196609:UOG196610"/>
    <mergeCell ref="UOG262145:UOG262146"/>
    <mergeCell ref="UOG327681:UOG327682"/>
    <mergeCell ref="UOG393217:UOG393218"/>
    <mergeCell ref="UOG458753:UOG458754"/>
    <mergeCell ref="UOG524289:UOG524290"/>
    <mergeCell ref="UOG589825:UOG589826"/>
    <mergeCell ref="UOG655361:UOG655362"/>
    <mergeCell ref="UOG720897:UOG720898"/>
    <mergeCell ref="UOG786433:UOG786434"/>
    <mergeCell ref="UOG851969:UOG851970"/>
    <mergeCell ref="UOG917505:UOG917506"/>
    <mergeCell ref="UOG983041:UOG983042"/>
    <mergeCell ref="UOH3:UOH4"/>
    <mergeCell ref="UOH65537:UOH65538"/>
    <mergeCell ref="UOH131073:UOH131074"/>
    <mergeCell ref="UOH196609:UOH196610"/>
    <mergeCell ref="UOH262145:UOH262146"/>
    <mergeCell ref="UOH327681:UOH327682"/>
    <mergeCell ref="UOH393217:UOH393218"/>
    <mergeCell ref="UOH458753:UOH458754"/>
    <mergeCell ref="UOH524289:UOH524290"/>
    <mergeCell ref="UOH589825:UOH589826"/>
    <mergeCell ref="UOH655361:UOH655362"/>
    <mergeCell ref="UOH720897:UOH720898"/>
    <mergeCell ref="UOH786433:UOH786434"/>
    <mergeCell ref="UOH851969:UOH851970"/>
    <mergeCell ref="UOH917505:UOH917506"/>
    <mergeCell ref="UOH983041:UOH983042"/>
    <mergeCell ref="UYC3:UYC4"/>
    <mergeCell ref="UYC65537:UYC65538"/>
    <mergeCell ref="UYC131073:UYC131074"/>
    <mergeCell ref="UYC196609:UYC196610"/>
    <mergeCell ref="UYC262145:UYC262146"/>
    <mergeCell ref="UYC327681:UYC327682"/>
    <mergeCell ref="UYC393217:UYC393218"/>
    <mergeCell ref="UYC458753:UYC458754"/>
    <mergeCell ref="UYC524289:UYC524290"/>
    <mergeCell ref="UYC589825:UYC589826"/>
    <mergeCell ref="UYC655361:UYC655362"/>
    <mergeCell ref="UYC720897:UYC720898"/>
    <mergeCell ref="UYC786433:UYC786434"/>
    <mergeCell ref="UYC851969:UYC851970"/>
    <mergeCell ref="UYC917505:UYC917506"/>
    <mergeCell ref="UYC983041:UYC983042"/>
    <mergeCell ref="UYD3:UYD4"/>
    <mergeCell ref="UYD65537:UYD65538"/>
    <mergeCell ref="UYD131073:UYD131074"/>
    <mergeCell ref="UYD196609:UYD196610"/>
    <mergeCell ref="UYD262145:UYD262146"/>
    <mergeCell ref="UYD327681:UYD327682"/>
    <mergeCell ref="UYD393217:UYD393218"/>
    <mergeCell ref="UYD458753:UYD458754"/>
    <mergeCell ref="UYD524289:UYD524290"/>
    <mergeCell ref="UYD589825:UYD589826"/>
    <mergeCell ref="UYD655361:UYD655362"/>
    <mergeCell ref="UYD720897:UYD720898"/>
    <mergeCell ref="UYD786433:UYD786434"/>
    <mergeCell ref="UYD851969:UYD851970"/>
    <mergeCell ref="UYD917505:UYD917506"/>
    <mergeCell ref="UYD983041:UYD983042"/>
    <mergeCell ref="VHY3:VHY4"/>
    <mergeCell ref="VHY65537:VHY65538"/>
    <mergeCell ref="VHY131073:VHY131074"/>
    <mergeCell ref="VHY196609:VHY196610"/>
    <mergeCell ref="VHY262145:VHY262146"/>
    <mergeCell ref="VHY327681:VHY327682"/>
    <mergeCell ref="VHY393217:VHY393218"/>
    <mergeCell ref="VHY458753:VHY458754"/>
    <mergeCell ref="VHY524289:VHY524290"/>
    <mergeCell ref="VHY589825:VHY589826"/>
    <mergeCell ref="VHY655361:VHY655362"/>
    <mergeCell ref="VHY720897:VHY720898"/>
    <mergeCell ref="VHY786433:VHY786434"/>
    <mergeCell ref="VHY851969:VHY851970"/>
    <mergeCell ref="VHY917505:VHY917506"/>
    <mergeCell ref="VHY983041:VHY983042"/>
    <mergeCell ref="VHZ3:VHZ4"/>
    <mergeCell ref="VHZ65537:VHZ65538"/>
    <mergeCell ref="VHZ131073:VHZ131074"/>
    <mergeCell ref="VHZ196609:VHZ196610"/>
    <mergeCell ref="VHZ262145:VHZ262146"/>
    <mergeCell ref="VHZ327681:VHZ327682"/>
    <mergeCell ref="VHZ393217:VHZ393218"/>
    <mergeCell ref="VHZ458753:VHZ458754"/>
    <mergeCell ref="VHZ524289:VHZ524290"/>
    <mergeCell ref="VHZ589825:VHZ589826"/>
    <mergeCell ref="VHZ655361:VHZ655362"/>
    <mergeCell ref="VHZ720897:VHZ720898"/>
    <mergeCell ref="VHZ786433:VHZ786434"/>
    <mergeCell ref="VHZ851969:VHZ851970"/>
    <mergeCell ref="VHZ917505:VHZ917506"/>
    <mergeCell ref="VHZ983041:VHZ983042"/>
    <mergeCell ref="VRU3:VRU4"/>
    <mergeCell ref="VRU65537:VRU65538"/>
    <mergeCell ref="VRU131073:VRU131074"/>
    <mergeCell ref="VRU196609:VRU196610"/>
    <mergeCell ref="VRU262145:VRU262146"/>
    <mergeCell ref="VRU327681:VRU327682"/>
    <mergeCell ref="VRU393217:VRU393218"/>
    <mergeCell ref="VRU458753:VRU458754"/>
    <mergeCell ref="VRU524289:VRU524290"/>
    <mergeCell ref="VRU589825:VRU589826"/>
    <mergeCell ref="VRU655361:VRU655362"/>
    <mergeCell ref="VRU720897:VRU720898"/>
    <mergeCell ref="VRU786433:VRU786434"/>
    <mergeCell ref="VRU851969:VRU851970"/>
    <mergeCell ref="VRU917505:VRU917506"/>
    <mergeCell ref="VRU983041:VRU983042"/>
    <mergeCell ref="VRV3:VRV4"/>
    <mergeCell ref="VRV65537:VRV65538"/>
    <mergeCell ref="VRV131073:VRV131074"/>
    <mergeCell ref="VRV196609:VRV196610"/>
    <mergeCell ref="VRV262145:VRV262146"/>
    <mergeCell ref="VRV327681:VRV327682"/>
    <mergeCell ref="VRV393217:VRV393218"/>
    <mergeCell ref="VRV458753:VRV458754"/>
    <mergeCell ref="VRV524289:VRV524290"/>
    <mergeCell ref="VRV589825:VRV589826"/>
    <mergeCell ref="VRV655361:VRV655362"/>
    <mergeCell ref="VRV720897:VRV720898"/>
    <mergeCell ref="VRV786433:VRV786434"/>
    <mergeCell ref="VRV851969:VRV851970"/>
    <mergeCell ref="VRV917505:VRV917506"/>
    <mergeCell ref="VRV983041:VRV983042"/>
    <mergeCell ref="WBQ3:WBQ4"/>
    <mergeCell ref="WBQ65537:WBQ65538"/>
    <mergeCell ref="WBQ131073:WBQ131074"/>
    <mergeCell ref="WBQ196609:WBQ196610"/>
    <mergeCell ref="WBQ262145:WBQ262146"/>
    <mergeCell ref="WBQ327681:WBQ327682"/>
    <mergeCell ref="WBQ393217:WBQ393218"/>
    <mergeCell ref="WBQ458753:WBQ458754"/>
    <mergeCell ref="WBQ524289:WBQ524290"/>
    <mergeCell ref="WBQ589825:WBQ589826"/>
    <mergeCell ref="WBQ655361:WBQ655362"/>
    <mergeCell ref="WBQ720897:WBQ720898"/>
    <mergeCell ref="WBQ786433:WBQ786434"/>
    <mergeCell ref="WBQ851969:WBQ851970"/>
    <mergeCell ref="WBQ917505:WBQ917506"/>
    <mergeCell ref="WBQ983041:WBQ983042"/>
    <mergeCell ref="WBR3:WBR4"/>
    <mergeCell ref="WBR65537:WBR65538"/>
    <mergeCell ref="WBR131073:WBR131074"/>
    <mergeCell ref="WBR196609:WBR196610"/>
    <mergeCell ref="WBR262145:WBR262146"/>
    <mergeCell ref="WBR327681:WBR327682"/>
    <mergeCell ref="WBR393217:WBR393218"/>
    <mergeCell ref="WBR458753:WBR458754"/>
    <mergeCell ref="WBR524289:WBR524290"/>
    <mergeCell ref="WBR589825:WBR589826"/>
    <mergeCell ref="WBR655361:WBR655362"/>
    <mergeCell ref="WBR720897:WBR720898"/>
    <mergeCell ref="WBR786433:WBR786434"/>
    <mergeCell ref="WBR851969:WBR851970"/>
    <mergeCell ref="WBR917505:WBR917506"/>
    <mergeCell ref="WBR983041:WBR983042"/>
    <mergeCell ref="WLM3:WLM4"/>
    <mergeCell ref="WLM65537:WLM65538"/>
    <mergeCell ref="WLM131073:WLM131074"/>
    <mergeCell ref="WLM196609:WLM196610"/>
    <mergeCell ref="WLM262145:WLM262146"/>
    <mergeCell ref="WLM327681:WLM327682"/>
    <mergeCell ref="WLM393217:WLM393218"/>
    <mergeCell ref="WLM458753:WLM458754"/>
    <mergeCell ref="WLM524289:WLM524290"/>
    <mergeCell ref="WLM589825:WLM589826"/>
    <mergeCell ref="WLM655361:WLM655362"/>
    <mergeCell ref="WLM720897:WLM720898"/>
    <mergeCell ref="WLM786433:WLM786434"/>
    <mergeCell ref="WLM851969:WLM851970"/>
    <mergeCell ref="WLM917505:WLM917506"/>
    <mergeCell ref="WLM983041:WLM983042"/>
    <mergeCell ref="WLN3:WLN4"/>
    <mergeCell ref="WLN65537:WLN65538"/>
    <mergeCell ref="WLN131073:WLN131074"/>
    <mergeCell ref="WLN196609:WLN196610"/>
    <mergeCell ref="WLN262145:WLN262146"/>
    <mergeCell ref="WLN327681:WLN327682"/>
    <mergeCell ref="WLN393217:WLN393218"/>
    <mergeCell ref="WLN458753:WLN458754"/>
    <mergeCell ref="WLN524289:WLN524290"/>
    <mergeCell ref="WLN589825:WLN589826"/>
    <mergeCell ref="WLN655361:WLN655362"/>
    <mergeCell ref="WLN720897:WLN720898"/>
    <mergeCell ref="WLN786433:WLN786434"/>
    <mergeCell ref="WLN851969:WLN851970"/>
    <mergeCell ref="WLN917505:WLN917506"/>
    <mergeCell ref="WLN983041:WLN983042"/>
    <mergeCell ref="WVI3:WVI4"/>
    <mergeCell ref="WVI65537:WVI65538"/>
    <mergeCell ref="WVI131073:WVI131074"/>
    <mergeCell ref="WVI196609:WVI196610"/>
    <mergeCell ref="WVI262145:WVI262146"/>
    <mergeCell ref="WVI327681:WVI327682"/>
    <mergeCell ref="WVI393217:WVI393218"/>
    <mergeCell ref="WVI458753:WVI458754"/>
    <mergeCell ref="WVI524289:WVI524290"/>
    <mergeCell ref="WVI589825:WVI589826"/>
    <mergeCell ref="WVI655361:WVI655362"/>
    <mergeCell ref="WVI720897:WVI720898"/>
    <mergeCell ref="WVI786433:WVI786434"/>
    <mergeCell ref="WVI851969:WVI851970"/>
    <mergeCell ref="WVI917505:WVI917506"/>
    <mergeCell ref="WVI983041:WVI983042"/>
    <mergeCell ref="WVJ3:WVJ4"/>
    <mergeCell ref="WVJ65537:WVJ65538"/>
    <mergeCell ref="WVJ131073:WVJ131074"/>
    <mergeCell ref="WVJ196609:WVJ196610"/>
    <mergeCell ref="WVJ262145:WVJ262146"/>
    <mergeCell ref="WVJ327681:WVJ327682"/>
    <mergeCell ref="WVJ393217:WVJ393218"/>
    <mergeCell ref="WVJ458753:WVJ458754"/>
    <mergeCell ref="WVJ524289:WVJ524290"/>
    <mergeCell ref="WVJ589825:WVJ589826"/>
    <mergeCell ref="WVJ655361:WVJ655362"/>
    <mergeCell ref="WVJ720897:WVJ720898"/>
    <mergeCell ref="WVJ786433:WVJ786434"/>
    <mergeCell ref="WVJ851969:WVJ851970"/>
    <mergeCell ref="WVJ917505:WVJ917506"/>
    <mergeCell ref="WVJ983041:WVJ983042"/>
    <mergeCell ref="AWH12:AWL13"/>
    <mergeCell ref="CTN12:CTR13"/>
    <mergeCell ref="EQT12:EQX13"/>
    <mergeCell ref="GNZ12:GOD13"/>
    <mergeCell ref="ILF12:ILJ13"/>
    <mergeCell ref="KIL12:KIP13"/>
    <mergeCell ref="MFR12:MFV13"/>
    <mergeCell ref="OCX12:ODB13"/>
    <mergeCell ref="QAD12:QAH13"/>
    <mergeCell ref="RXJ12:RXN13"/>
    <mergeCell ref="TUP12:TUT13"/>
    <mergeCell ref="VRV12:VRZ13"/>
    <mergeCell ref="IX12:JB13"/>
    <mergeCell ref="BGD12:BGH13"/>
    <mergeCell ref="DDJ12:DDN13"/>
    <mergeCell ref="FAP12:FAT13"/>
    <mergeCell ref="GXV12:GXZ13"/>
    <mergeCell ref="IVB12:IVF13"/>
    <mergeCell ref="KSH12:KSL13"/>
    <mergeCell ref="MPN12:MPR13"/>
    <mergeCell ref="OMT12:OMX13"/>
    <mergeCell ref="QJZ12:QKD13"/>
    <mergeCell ref="SHF12:SHJ13"/>
    <mergeCell ref="UEL12:UEP13"/>
    <mergeCell ref="WBR12:WBV13"/>
    <mergeCell ref="ST12:SX13"/>
    <mergeCell ref="BPZ12:BQD13"/>
    <mergeCell ref="DNF12:DNJ13"/>
    <mergeCell ref="FKL12:FKP13"/>
    <mergeCell ref="HHR12:HHV13"/>
    <mergeCell ref="JEX12:JFB13"/>
    <mergeCell ref="LCD12:LCH13"/>
    <mergeCell ref="MZJ12:MZN13"/>
    <mergeCell ref="OWP12:OWT13"/>
    <mergeCell ref="QTV12:QTZ13"/>
    <mergeCell ref="SRB12:SRF13"/>
    <mergeCell ref="UOH12:UOL13"/>
    <mergeCell ref="WLN12:WLR13"/>
    <mergeCell ref="ACP12:ACT13"/>
    <mergeCell ref="BZV12:BZZ13"/>
    <mergeCell ref="DXB12:DXF13"/>
    <mergeCell ref="FUH12:FUL13"/>
    <mergeCell ref="HRN12:HRR13"/>
    <mergeCell ref="JOT12:JOX13"/>
    <mergeCell ref="LLZ12:LMD13"/>
    <mergeCell ref="NJF12:NJJ13"/>
    <mergeCell ref="PGL12:PGP13"/>
    <mergeCell ref="RDR12:RDV13"/>
    <mergeCell ref="TAX12:TBB13"/>
    <mergeCell ref="UYD12:UYH13"/>
    <mergeCell ref="WVJ12:WVN13"/>
    <mergeCell ref="AML12:AMP13"/>
    <mergeCell ref="CJR12:CJV13"/>
    <mergeCell ref="EGX12:EHB13"/>
    <mergeCell ref="GED12:GEH13"/>
    <mergeCell ref="IBJ12:IBN13"/>
    <mergeCell ref="JYP12:JYT13"/>
    <mergeCell ref="LVV12:LVZ13"/>
    <mergeCell ref="NTB12:NTF13"/>
    <mergeCell ref="PQH12:PQL13"/>
    <mergeCell ref="RNN12:RNR13"/>
    <mergeCell ref="TKT12:TKX13"/>
    <mergeCell ref="VHZ12:VID13"/>
    <mergeCell ref="B65548:F65549"/>
    <mergeCell ref="AWH65548:AWL65549"/>
    <mergeCell ref="CTN65548:CTR65549"/>
    <mergeCell ref="EQT65548:EQX65549"/>
    <mergeCell ref="GNZ65548:GOD65549"/>
    <mergeCell ref="ILF65548:ILJ65549"/>
    <mergeCell ref="KIL65548:KIP65549"/>
    <mergeCell ref="MFR65548:MFV65549"/>
    <mergeCell ref="OCX65548:ODB65549"/>
    <mergeCell ref="QAD65548:QAH65549"/>
    <mergeCell ref="RXJ65548:RXN65549"/>
    <mergeCell ref="TUP65548:TUT65549"/>
    <mergeCell ref="VRV65548:VRZ65549"/>
    <mergeCell ref="IX65548:JB65549"/>
    <mergeCell ref="BGD65548:BGH65549"/>
    <mergeCell ref="DDJ65548:DDN65549"/>
    <mergeCell ref="FAP65548:FAT65549"/>
    <mergeCell ref="GXV65548:GXZ65549"/>
    <mergeCell ref="IVB65548:IVF65549"/>
    <mergeCell ref="KSH65548:KSL65549"/>
    <mergeCell ref="MPN65548:MPR65549"/>
    <mergeCell ref="OMT65548:OMX65549"/>
    <mergeCell ref="QJZ65548:QKD65549"/>
    <mergeCell ref="SHF65548:SHJ65549"/>
    <mergeCell ref="UEL65548:UEP65549"/>
    <mergeCell ref="WBR65548:WBV65549"/>
    <mergeCell ref="ST65548:SX65549"/>
    <mergeCell ref="BPZ65548:BQD65549"/>
    <mergeCell ref="DNF65548:DNJ65549"/>
    <mergeCell ref="FKL65548:FKP65549"/>
    <mergeCell ref="HHR65548:HHV65549"/>
    <mergeCell ref="JEX65548:JFB65549"/>
    <mergeCell ref="LCD65548:LCH65549"/>
    <mergeCell ref="MZJ65548:MZN65549"/>
    <mergeCell ref="OWP65548:OWT65549"/>
    <mergeCell ref="QTV65548:QTZ65549"/>
    <mergeCell ref="SRB65548:SRF65549"/>
    <mergeCell ref="UOH65548:UOL65549"/>
    <mergeCell ref="WLN65548:WLR65549"/>
    <mergeCell ref="ACP65548:ACT65549"/>
    <mergeCell ref="BZV65548:BZZ65549"/>
    <mergeCell ref="DXB65548:DXF65549"/>
    <mergeCell ref="FUH65548:FUL65549"/>
    <mergeCell ref="HRN65548:HRR65549"/>
    <mergeCell ref="JOT65548:JOX65549"/>
    <mergeCell ref="LLZ65548:LMD65549"/>
    <mergeCell ref="NJF65548:NJJ65549"/>
    <mergeCell ref="PGL65548:PGP65549"/>
    <mergeCell ref="RDR65548:RDV65549"/>
    <mergeCell ref="TAX65548:TBB65549"/>
    <mergeCell ref="UYD65548:UYH65549"/>
    <mergeCell ref="WVJ65548:WVN65549"/>
    <mergeCell ref="AML65548:AMP65549"/>
    <mergeCell ref="CJR65548:CJV65549"/>
    <mergeCell ref="EGX65548:EHB65549"/>
    <mergeCell ref="GED65548:GEH65549"/>
    <mergeCell ref="IBJ65548:IBN65549"/>
    <mergeCell ref="JYP65548:JYT65549"/>
    <mergeCell ref="LVV65548:LVZ65549"/>
    <mergeCell ref="NTB65548:NTF65549"/>
    <mergeCell ref="PQH65548:PQL65549"/>
    <mergeCell ref="RNN65548:RNR65549"/>
    <mergeCell ref="TKT65548:TKX65549"/>
    <mergeCell ref="VHZ65548:VID65549"/>
    <mergeCell ref="B131084:F131085"/>
    <mergeCell ref="AWH131084:AWL131085"/>
    <mergeCell ref="CTN131084:CTR131085"/>
    <mergeCell ref="EQT131084:EQX131085"/>
    <mergeCell ref="GNZ131084:GOD131085"/>
    <mergeCell ref="ILF131084:ILJ131085"/>
    <mergeCell ref="KIL131084:KIP131085"/>
    <mergeCell ref="MFR131084:MFV131085"/>
    <mergeCell ref="OCX131084:ODB131085"/>
    <mergeCell ref="QAD131084:QAH131085"/>
    <mergeCell ref="RXJ131084:RXN131085"/>
    <mergeCell ref="TUP131084:TUT131085"/>
    <mergeCell ref="VRV131084:VRZ131085"/>
    <mergeCell ref="IX131084:JB131085"/>
    <mergeCell ref="BGD131084:BGH131085"/>
    <mergeCell ref="DDJ131084:DDN131085"/>
    <mergeCell ref="FAP131084:FAT131085"/>
    <mergeCell ref="GXV131084:GXZ131085"/>
    <mergeCell ref="IVB131084:IVF131085"/>
    <mergeCell ref="KSH131084:KSL131085"/>
    <mergeCell ref="MPN131084:MPR131085"/>
    <mergeCell ref="OMT131084:OMX131085"/>
    <mergeCell ref="QJZ131084:QKD131085"/>
    <mergeCell ref="SHF131084:SHJ131085"/>
    <mergeCell ref="UEL131084:UEP131085"/>
    <mergeCell ref="WBR131084:WBV131085"/>
    <mergeCell ref="ST131084:SX131085"/>
    <mergeCell ref="BPZ131084:BQD131085"/>
    <mergeCell ref="DNF131084:DNJ131085"/>
    <mergeCell ref="FKL131084:FKP131085"/>
    <mergeCell ref="HHR131084:HHV131085"/>
    <mergeCell ref="JEX131084:JFB131085"/>
    <mergeCell ref="LCD131084:LCH131085"/>
    <mergeCell ref="MZJ131084:MZN131085"/>
    <mergeCell ref="OWP131084:OWT131085"/>
    <mergeCell ref="QTV131084:QTZ131085"/>
    <mergeCell ref="SRB131084:SRF131085"/>
    <mergeCell ref="UOH131084:UOL131085"/>
    <mergeCell ref="WLN131084:WLR131085"/>
    <mergeCell ref="ACP131084:ACT131085"/>
    <mergeCell ref="BZV131084:BZZ131085"/>
    <mergeCell ref="DXB131084:DXF131085"/>
    <mergeCell ref="FUH131084:FUL131085"/>
    <mergeCell ref="HRN131084:HRR131085"/>
    <mergeCell ref="JOT131084:JOX131085"/>
    <mergeCell ref="LLZ131084:LMD131085"/>
    <mergeCell ref="NJF131084:NJJ131085"/>
    <mergeCell ref="PGL131084:PGP131085"/>
    <mergeCell ref="RDR131084:RDV131085"/>
    <mergeCell ref="TAX131084:TBB131085"/>
    <mergeCell ref="UYD131084:UYH131085"/>
    <mergeCell ref="WVJ131084:WVN131085"/>
    <mergeCell ref="AML131084:AMP131085"/>
    <mergeCell ref="CJR131084:CJV131085"/>
    <mergeCell ref="EGX131084:EHB131085"/>
    <mergeCell ref="GED131084:GEH131085"/>
    <mergeCell ref="IBJ131084:IBN131085"/>
    <mergeCell ref="JYP131084:JYT131085"/>
    <mergeCell ref="LVV131084:LVZ131085"/>
    <mergeCell ref="NTB131084:NTF131085"/>
    <mergeCell ref="PQH131084:PQL131085"/>
    <mergeCell ref="RNN131084:RNR131085"/>
    <mergeCell ref="TKT131084:TKX131085"/>
    <mergeCell ref="VHZ131084:VID131085"/>
    <mergeCell ref="B196620:F196621"/>
    <mergeCell ref="AWH196620:AWL196621"/>
    <mergeCell ref="CTN196620:CTR196621"/>
    <mergeCell ref="EQT196620:EQX196621"/>
    <mergeCell ref="GNZ196620:GOD196621"/>
    <mergeCell ref="ILF196620:ILJ196621"/>
    <mergeCell ref="KIL196620:KIP196621"/>
    <mergeCell ref="MFR196620:MFV196621"/>
    <mergeCell ref="OCX196620:ODB196621"/>
    <mergeCell ref="QAD196620:QAH196621"/>
    <mergeCell ref="RXJ196620:RXN196621"/>
    <mergeCell ref="TUP196620:TUT196621"/>
    <mergeCell ref="VRV196620:VRZ196621"/>
    <mergeCell ref="IX196620:JB196621"/>
    <mergeCell ref="BGD196620:BGH196621"/>
    <mergeCell ref="DDJ196620:DDN196621"/>
    <mergeCell ref="FAP196620:FAT196621"/>
    <mergeCell ref="GXV196620:GXZ196621"/>
    <mergeCell ref="IVB196620:IVF196621"/>
    <mergeCell ref="KSH196620:KSL196621"/>
    <mergeCell ref="MPN196620:MPR196621"/>
    <mergeCell ref="OMT196620:OMX196621"/>
    <mergeCell ref="QJZ196620:QKD196621"/>
    <mergeCell ref="SHF196620:SHJ196621"/>
    <mergeCell ref="UEL196620:UEP196621"/>
    <mergeCell ref="WBR196620:WBV196621"/>
    <mergeCell ref="ST196620:SX196621"/>
    <mergeCell ref="BPZ196620:BQD196621"/>
    <mergeCell ref="DNF196620:DNJ196621"/>
    <mergeCell ref="FKL196620:FKP196621"/>
    <mergeCell ref="HHR196620:HHV196621"/>
    <mergeCell ref="JEX196620:JFB196621"/>
    <mergeCell ref="LCD196620:LCH196621"/>
    <mergeCell ref="MZJ196620:MZN196621"/>
    <mergeCell ref="OWP196620:OWT196621"/>
    <mergeCell ref="QTV196620:QTZ196621"/>
    <mergeCell ref="SRB196620:SRF196621"/>
    <mergeCell ref="UOH196620:UOL196621"/>
    <mergeCell ref="WLN196620:WLR196621"/>
    <mergeCell ref="ACP196620:ACT196621"/>
    <mergeCell ref="BZV196620:BZZ196621"/>
    <mergeCell ref="DXB196620:DXF196621"/>
    <mergeCell ref="FUH196620:FUL196621"/>
    <mergeCell ref="HRN196620:HRR196621"/>
    <mergeCell ref="JOT196620:JOX196621"/>
    <mergeCell ref="LLZ196620:LMD196621"/>
    <mergeCell ref="NJF196620:NJJ196621"/>
    <mergeCell ref="PGL196620:PGP196621"/>
    <mergeCell ref="RDR196620:RDV196621"/>
    <mergeCell ref="TAX196620:TBB196621"/>
    <mergeCell ref="UYD196620:UYH196621"/>
    <mergeCell ref="WVJ196620:WVN196621"/>
    <mergeCell ref="AML196620:AMP196621"/>
    <mergeCell ref="CJR196620:CJV196621"/>
    <mergeCell ref="EGX196620:EHB196621"/>
    <mergeCell ref="GED196620:GEH196621"/>
    <mergeCell ref="IBJ196620:IBN196621"/>
    <mergeCell ref="JYP196620:JYT196621"/>
    <mergeCell ref="LVV196620:LVZ196621"/>
    <mergeCell ref="NTB196620:NTF196621"/>
    <mergeCell ref="PQH196620:PQL196621"/>
    <mergeCell ref="RNN196620:RNR196621"/>
    <mergeCell ref="TKT196620:TKX196621"/>
    <mergeCell ref="VHZ196620:VID196621"/>
    <mergeCell ref="B262156:F262157"/>
    <mergeCell ref="AWH262156:AWL262157"/>
    <mergeCell ref="CTN262156:CTR262157"/>
    <mergeCell ref="EQT262156:EQX262157"/>
    <mergeCell ref="GNZ262156:GOD262157"/>
    <mergeCell ref="ILF262156:ILJ262157"/>
    <mergeCell ref="KIL262156:KIP262157"/>
    <mergeCell ref="MFR262156:MFV262157"/>
    <mergeCell ref="OCX262156:ODB262157"/>
    <mergeCell ref="QAD262156:QAH262157"/>
    <mergeCell ref="RXJ262156:RXN262157"/>
    <mergeCell ref="TUP262156:TUT262157"/>
    <mergeCell ref="VRV262156:VRZ262157"/>
    <mergeCell ref="IX262156:JB262157"/>
    <mergeCell ref="BGD262156:BGH262157"/>
    <mergeCell ref="DDJ262156:DDN262157"/>
    <mergeCell ref="FAP262156:FAT262157"/>
    <mergeCell ref="GXV262156:GXZ262157"/>
    <mergeCell ref="IVB262156:IVF262157"/>
    <mergeCell ref="KSH262156:KSL262157"/>
    <mergeCell ref="MPN262156:MPR262157"/>
    <mergeCell ref="OMT262156:OMX262157"/>
    <mergeCell ref="QJZ262156:QKD262157"/>
    <mergeCell ref="SHF262156:SHJ262157"/>
    <mergeCell ref="UEL262156:UEP262157"/>
    <mergeCell ref="WBR262156:WBV262157"/>
    <mergeCell ref="ST262156:SX262157"/>
    <mergeCell ref="BPZ262156:BQD262157"/>
    <mergeCell ref="DNF262156:DNJ262157"/>
    <mergeCell ref="FKL262156:FKP262157"/>
    <mergeCell ref="HHR262156:HHV262157"/>
    <mergeCell ref="JEX262156:JFB262157"/>
    <mergeCell ref="LCD262156:LCH262157"/>
    <mergeCell ref="MZJ262156:MZN262157"/>
    <mergeCell ref="OWP262156:OWT262157"/>
    <mergeCell ref="QTV262156:QTZ262157"/>
    <mergeCell ref="SRB262156:SRF262157"/>
    <mergeCell ref="UOH262156:UOL262157"/>
    <mergeCell ref="WLN262156:WLR262157"/>
    <mergeCell ref="ACP262156:ACT262157"/>
    <mergeCell ref="BZV262156:BZZ262157"/>
    <mergeCell ref="DXB262156:DXF262157"/>
    <mergeCell ref="FUH262156:FUL262157"/>
    <mergeCell ref="HRN262156:HRR262157"/>
    <mergeCell ref="JOT262156:JOX262157"/>
    <mergeCell ref="LLZ262156:LMD262157"/>
    <mergeCell ref="NJF262156:NJJ262157"/>
    <mergeCell ref="PGL262156:PGP262157"/>
    <mergeCell ref="RDR262156:RDV262157"/>
    <mergeCell ref="TAX262156:TBB262157"/>
    <mergeCell ref="UYD262156:UYH262157"/>
    <mergeCell ref="WVJ262156:WVN262157"/>
    <mergeCell ref="AML262156:AMP262157"/>
    <mergeCell ref="CJR262156:CJV262157"/>
    <mergeCell ref="EGX262156:EHB262157"/>
    <mergeCell ref="GED262156:GEH262157"/>
    <mergeCell ref="IBJ262156:IBN262157"/>
    <mergeCell ref="JYP262156:JYT262157"/>
    <mergeCell ref="LVV262156:LVZ262157"/>
    <mergeCell ref="NTB262156:NTF262157"/>
    <mergeCell ref="PQH262156:PQL262157"/>
    <mergeCell ref="RNN262156:RNR262157"/>
    <mergeCell ref="TKT262156:TKX262157"/>
    <mergeCell ref="VHZ262156:VID262157"/>
    <mergeCell ref="B327692:F327693"/>
    <mergeCell ref="AWH327692:AWL327693"/>
    <mergeCell ref="CTN327692:CTR327693"/>
    <mergeCell ref="EQT327692:EQX327693"/>
    <mergeCell ref="GNZ327692:GOD327693"/>
    <mergeCell ref="ILF327692:ILJ327693"/>
    <mergeCell ref="KIL327692:KIP327693"/>
    <mergeCell ref="MFR327692:MFV327693"/>
    <mergeCell ref="OCX327692:ODB327693"/>
    <mergeCell ref="QAD327692:QAH327693"/>
    <mergeCell ref="RXJ327692:RXN327693"/>
    <mergeCell ref="TUP327692:TUT327693"/>
    <mergeCell ref="VRV327692:VRZ327693"/>
    <mergeCell ref="IX327692:JB327693"/>
    <mergeCell ref="BGD327692:BGH327693"/>
    <mergeCell ref="DDJ327692:DDN327693"/>
    <mergeCell ref="FAP327692:FAT327693"/>
    <mergeCell ref="GXV327692:GXZ327693"/>
    <mergeCell ref="IVB327692:IVF327693"/>
    <mergeCell ref="KSH327692:KSL327693"/>
    <mergeCell ref="MPN327692:MPR327693"/>
    <mergeCell ref="OMT327692:OMX327693"/>
    <mergeCell ref="QJZ327692:QKD327693"/>
    <mergeCell ref="SHF327692:SHJ327693"/>
    <mergeCell ref="UEL327692:UEP327693"/>
    <mergeCell ref="WBR327692:WBV327693"/>
    <mergeCell ref="ST327692:SX327693"/>
    <mergeCell ref="BPZ327692:BQD327693"/>
    <mergeCell ref="DNF327692:DNJ327693"/>
    <mergeCell ref="FKL327692:FKP327693"/>
    <mergeCell ref="HHR327692:HHV327693"/>
    <mergeCell ref="JEX327692:JFB327693"/>
    <mergeCell ref="LCD327692:LCH327693"/>
    <mergeCell ref="MZJ327692:MZN327693"/>
    <mergeCell ref="OWP327692:OWT327693"/>
    <mergeCell ref="QTV327692:QTZ327693"/>
    <mergeCell ref="SRB327692:SRF327693"/>
    <mergeCell ref="UOH327692:UOL327693"/>
    <mergeCell ref="WLN327692:WLR327693"/>
    <mergeCell ref="ACP327692:ACT327693"/>
    <mergeCell ref="BZV327692:BZZ327693"/>
    <mergeCell ref="DXB327692:DXF327693"/>
    <mergeCell ref="FUH327692:FUL327693"/>
    <mergeCell ref="HRN327692:HRR327693"/>
    <mergeCell ref="JOT327692:JOX327693"/>
    <mergeCell ref="LLZ327692:LMD327693"/>
    <mergeCell ref="NJF327692:NJJ327693"/>
    <mergeCell ref="PGL327692:PGP327693"/>
    <mergeCell ref="RDR327692:RDV327693"/>
    <mergeCell ref="TAX327692:TBB327693"/>
    <mergeCell ref="UYD327692:UYH327693"/>
    <mergeCell ref="WVJ327692:WVN327693"/>
    <mergeCell ref="AML327692:AMP327693"/>
    <mergeCell ref="CJR327692:CJV327693"/>
    <mergeCell ref="EGX327692:EHB327693"/>
    <mergeCell ref="GED327692:GEH327693"/>
    <mergeCell ref="IBJ327692:IBN327693"/>
    <mergeCell ref="JYP327692:JYT327693"/>
    <mergeCell ref="LVV327692:LVZ327693"/>
    <mergeCell ref="NTB327692:NTF327693"/>
    <mergeCell ref="PQH327692:PQL327693"/>
    <mergeCell ref="RNN327692:RNR327693"/>
    <mergeCell ref="TKT327692:TKX327693"/>
    <mergeCell ref="VHZ327692:VID327693"/>
    <mergeCell ref="B393228:F393229"/>
    <mergeCell ref="AWH393228:AWL393229"/>
    <mergeCell ref="CTN393228:CTR393229"/>
    <mergeCell ref="EQT393228:EQX393229"/>
    <mergeCell ref="GNZ393228:GOD393229"/>
    <mergeCell ref="ILF393228:ILJ393229"/>
    <mergeCell ref="KIL393228:KIP393229"/>
    <mergeCell ref="MFR393228:MFV393229"/>
    <mergeCell ref="OCX393228:ODB393229"/>
    <mergeCell ref="QAD393228:QAH393229"/>
    <mergeCell ref="RXJ393228:RXN393229"/>
    <mergeCell ref="TUP393228:TUT393229"/>
    <mergeCell ref="VRV393228:VRZ393229"/>
    <mergeCell ref="IX393228:JB393229"/>
    <mergeCell ref="BGD393228:BGH393229"/>
    <mergeCell ref="DDJ393228:DDN393229"/>
    <mergeCell ref="FAP393228:FAT393229"/>
    <mergeCell ref="GXV393228:GXZ393229"/>
    <mergeCell ref="IVB393228:IVF393229"/>
    <mergeCell ref="KSH393228:KSL393229"/>
    <mergeCell ref="MPN393228:MPR393229"/>
    <mergeCell ref="OMT393228:OMX393229"/>
    <mergeCell ref="QJZ393228:QKD393229"/>
    <mergeCell ref="SHF393228:SHJ393229"/>
    <mergeCell ref="UEL393228:UEP393229"/>
    <mergeCell ref="WBR393228:WBV393229"/>
    <mergeCell ref="ST393228:SX393229"/>
    <mergeCell ref="BPZ393228:BQD393229"/>
    <mergeCell ref="DNF393228:DNJ393229"/>
    <mergeCell ref="FKL393228:FKP393229"/>
    <mergeCell ref="HHR393228:HHV393229"/>
    <mergeCell ref="JEX393228:JFB393229"/>
    <mergeCell ref="LCD393228:LCH393229"/>
    <mergeCell ref="MZJ393228:MZN393229"/>
    <mergeCell ref="OWP393228:OWT393229"/>
    <mergeCell ref="QTV393228:QTZ393229"/>
    <mergeCell ref="SRB393228:SRF393229"/>
    <mergeCell ref="UOH393228:UOL393229"/>
    <mergeCell ref="WLN393228:WLR393229"/>
    <mergeCell ref="ACP393228:ACT393229"/>
    <mergeCell ref="BZV393228:BZZ393229"/>
    <mergeCell ref="DXB393228:DXF393229"/>
    <mergeCell ref="FUH393228:FUL393229"/>
    <mergeCell ref="HRN393228:HRR393229"/>
    <mergeCell ref="JOT393228:JOX393229"/>
    <mergeCell ref="LLZ393228:LMD393229"/>
    <mergeCell ref="NJF393228:NJJ393229"/>
    <mergeCell ref="PGL393228:PGP393229"/>
    <mergeCell ref="RDR393228:RDV393229"/>
    <mergeCell ref="TAX393228:TBB393229"/>
    <mergeCell ref="UYD393228:UYH393229"/>
    <mergeCell ref="WVJ393228:WVN393229"/>
    <mergeCell ref="AML393228:AMP393229"/>
    <mergeCell ref="CJR393228:CJV393229"/>
    <mergeCell ref="EGX393228:EHB393229"/>
    <mergeCell ref="GED393228:GEH393229"/>
    <mergeCell ref="IBJ393228:IBN393229"/>
    <mergeCell ref="JYP393228:JYT393229"/>
    <mergeCell ref="LVV393228:LVZ393229"/>
    <mergeCell ref="NTB393228:NTF393229"/>
    <mergeCell ref="PQH393228:PQL393229"/>
    <mergeCell ref="RNN393228:RNR393229"/>
    <mergeCell ref="TKT393228:TKX393229"/>
    <mergeCell ref="VHZ393228:VID393229"/>
    <mergeCell ref="B458764:F458765"/>
    <mergeCell ref="AWH458764:AWL458765"/>
    <mergeCell ref="CTN458764:CTR458765"/>
    <mergeCell ref="EQT458764:EQX458765"/>
    <mergeCell ref="GNZ458764:GOD458765"/>
    <mergeCell ref="ILF458764:ILJ458765"/>
    <mergeCell ref="KIL458764:KIP458765"/>
    <mergeCell ref="MFR458764:MFV458765"/>
    <mergeCell ref="OCX458764:ODB458765"/>
    <mergeCell ref="QAD458764:QAH458765"/>
    <mergeCell ref="RXJ458764:RXN458765"/>
    <mergeCell ref="TUP458764:TUT458765"/>
    <mergeCell ref="VRV458764:VRZ458765"/>
    <mergeCell ref="IX458764:JB458765"/>
    <mergeCell ref="BGD458764:BGH458765"/>
    <mergeCell ref="DDJ458764:DDN458765"/>
    <mergeCell ref="FAP458764:FAT458765"/>
    <mergeCell ref="GXV458764:GXZ458765"/>
    <mergeCell ref="IVB458764:IVF458765"/>
    <mergeCell ref="KSH458764:KSL458765"/>
    <mergeCell ref="MPN458764:MPR458765"/>
    <mergeCell ref="OMT458764:OMX458765"/>
    <mergeCell ref="QJZ458764:QKD458765"/>
    <mergeCell ref="SHF458764:SHJ458765"/>
    <mergeCell ref="UEL458764:UEP458765"/>
    <mergeCell ref="WBR458764:WBV458765"/>
    <mergeCell ref="ST458764:SX458765"/>
    <mergeCell ref="BPZ458764:BQD458765"/>
    <mergeCell ref="DNF458764:DNJ458765"/>
    <mergeCell ref="FKL458764:FKP458765"/>
    <mergeCell ref="HHR458764:HHV458765"/>
    <mergeCell ref="JEX458764:JFB458765"/>
    <mergeCell ref="LCD458764:LCH458765"/>
    <mergeCell ref="MZJ458764:MZN458765"/>
    <mergeCell ref="OWP458764:OWT458765"/>
    <mergeCell ref="QTV458764:QTZ458765"/>
    <mergeCell ref="SRB458764:SRF458765"/>
    <mergeCell ref="UOH458764:UOL458765"/>
    <mergeCell ref="WLN458764:WLR458765"/>
    <mergeCell ref="ACP458764:ACT458765"/>
    <mergeCell ref="BZV458764:BZZ458765"/>
    <mergeCell ref="DXB458764:DXF458765"/>
    <mergeCell ref="FUH458764:FUL458765"/>
    <mergeCell ref="HRN458764:HRR458765"/>
    <mergeCell ref="JOT458764:JOX458765"/>
    <mergeCell ref="LLZ458764:LMD458765"/>
    <mergeCell ref="NJF458764:NJJ458765"/>
    <mergeCell ref="PGL458764:PGP458765"/>
    <mergeCell ref="RDR458764:RDV458765"/>
    <mergeCell ref="TAX458764:TBB458765"/>
    <mergeCell ref="UYD458764:UYH458765"/>
    <mergeCell ref="WVJ458764:WVN458765"/>
    <mergeCell ref="AML458764:AMP458765"/>
    <mergeCell ref="CJR458764:CJV458765"/>
    <mergeCell ref="EGX458764:EHB458765"/>
    <mergeCell ref="GED458764:GEH458765"/>
    <mergeCell ref="IBJ458764:IBN458765"/>
    <mergeCell ref="JYP458764:JYT458765"/>
    <mergeCell ref="LVV458764:LVZ458765"/>
    <mergeCell ref="NTB458764:NTF458765"/>
    <mergeCell ref="PQH458764:PQL458765"/>
    <mergeCell ref="RNN458764:RNR458765"/>
    <mergeCell ref="TKT458764:TKX458765"/>
    <mergeCell ref="VHZ458764:VID458765"/>
    <mergeCell ref="B524300:F524301"/>
    <mergeCell ref="AWH524300:AWL524301"/>
    <mergeCell ref="CTN524300:CTR524301"/>
    <mergeCell ref="EQT524300:EQX524301"/>
    <mergeCell ref="GNZ524300:GOD524301"/>
    <mergeCell ref="ILF524300:ILJ524301"/>
    <mergeCell ref="KIL524300:KIP524301"/>
    <mergeCell ref="MFR524300:MFV524301"/>
    <mergeCell ref="OCX524300:ODB524301"/>
    <mergeCell ref="QAD524300:QAH524301"/>
    <mergeCell ref="RXJ524300:RXN524301"/>
    <mergeCell ref="TUP524300:TUT524301"/>
    <mergeCell ref="VRV524300:VRZ524301"/>
    <mergeCell ref="IX524300:JB524301"/>
    <mergeCell ref="BGD524300:BGH524301"/>
    <mergeCell ref="DDJ524300:DDN524301"/>
    <mergeCell ref="FAP524300:FAT524301"/>
    <mergeCell ref="GXV524300:GXZ524301"/>
    <mergeCell ref="IVB524300:IVF524301"/>
    <mergeCell ref="KSH524300:KSL524301"/>
    <mergeCell ref="MPN524300:MPR524301"/>
    <mergeCell ref="OMT524300:OMX524301"/>
    <mergeCell ref="QJZ524300:QKD524301"/>
    <mergeCell ref="SHF524300:SHJ524301"/>
    <mergeCell ref="UEL524300:UEP524301"/>
    <mergeCell ref="WBR524300:WBV524301"/>
    <mergeCell ref="ST524300:SX524301"/>
    <mergeCell ref="BPZ524300:BQD524301"/>
    <mergeCell ref="DNF524300:DNJ524301"/>
    <mergeCell ref="FKL524300:FKP524301"/>
    <mergeCell ref="HHR524300:HHV524301"/>
    <mergeCell ref="JEX524300:JFB524301"/>
    <mergeCell ref="LCD524300:LCH524301"/>
    <mergeCell ref="MZJ524300:MZN524301"/>
    <mergeCell ref="OWP524300:OWT524301"/>
    <mergeCell ref="QTV524300:QTZ524301"/>
    <mergeCell ref="SRB524300:SRF524301"/>
    <mergeCell ref="UOH524300:UOL524301"/>
    <mergeCell ref="WLN524300:WLR524301"/>
    <mergeCell ref="ACP524300:ACT524301"/>
    <mergeCell ref="BZV524300:BZZ524301"/>
    <mergeCell ref="DXB524300:DXF524301"/>
    <mergeCell ref="FUH524300:FUL524301"/>
    <mergeCell ref="HRN524300:HRR524301"/>
    <mergeCell ref="JOT524300:JOX524301"/>
    <mergeCell ref="LLZ524300:LMD524301"/>
    <mergeCell ref="NJF524300:NJJ524301"/>
    <mergeCell ref="PGL524300:PGP524301"/>
    <mergeCell ref="RDR524300:RDV524301"/>
    <mergeCell ref="TAX524300:TBB524301"/>
    <mergeCell ref="UYD524300:UYH524301"/>
    <mergeCell ref="WVJ524300:WVN524301"/>
    <mergeCell ref="AML524300:AMP524301"/>
    <mergeCell ref="CJR524300:CJV524301"/>
    <mergeCell ref="EGX524300:EHB524301"/>
    <mergeCell ref="GED524300:GEH524301"/>
    <mergeCell ref="IBJ524300:IBN524301"/>
    <mergeCell ref="JYP524300:JYT524301"/>
    <mergeCell ref="LVV524300:LVZ524301"/>
    <mergeCell ref="NTB524300:NTF524301"/>
    <mergeCell ref="PQH524300:PQL524301"/>
    <mergeCell ref="RNN524300:RNR524301"/>
    <mergeCell ref="TKT524300:TKX524301"/>
    <mergeCell ref="VHZ524300:VID524301"/>
    <mergeCell ref="B589836:F589837"/>
    <mergeCell ref="AWH589836:AWL589837"/>
    <mergeCell ref="CTN589836:CTR589837"/>
    <mergeCell ref="EQT589836:EQX589837"/>
    <mergeCell ref="GNZ589836:GOD589837"/>
    <mergeCell ref="ILF589836:ILJ589837"/>
    <mergeCell ref="KIL589836:KIP589837"/>
    <mergeCell ref="MFR589836:MFV589837"/>
    <mergeCell ref="OCX589836:ODB589837"/>
    <mergeCell ref="QAD589836:QAH589837"/>
    <mergeCell ref="RXJ589836:RXN589837"/>
    <mergeCell ref="TUP589836:TUT589837"/>
    <mergeCell ref="VRV589836:VRZ589837"/>
    <mergeCell ref="IX589836:JB589837"/>
    <mergeCell ref="BGD589836:BGH589837"/>
    <mergeCell ref="DDJ589836:DDN589837"/>
    <mergeCell ref="FAP589836:FAT589837"/>
    <mergeCell ref="GXV589836:GXZ589837"/>
    <mergeCell ref="IVB589836:IVF589837"/>
    <mergeCell ref="KSH589836:KSL589837"/>
    <mergeCell ref="MPN589836:MPR589837"/>
    <mergeCell ref="OMT589836:OMX589837"/>
    <mergeCell ref="QJZ589836:QKD589837"/>
    <mergeCell ref="SHF589836:SHJ589837"/>
    <mergeCell ref="UEL589836:UEP589837"/>
    <mergeCell ref="WBR589836:WBV589837"/>
    <mergeCell ref="ST589836:SX589837"/>
    <mergeCell ref="BPZ589836:BQD589837"/>
    <mergeCell ref="DNF589836:DNJ589837"/>
    <mergeCell ref="FKL589836:FKP589837"/>
    <mergeCell ref="HHR589836:HHV589837"/>
    <mergeCell ref="JEX589836:JFB589837"/>
    <mergeCell ref="LCD589836:LCH589837"/>
    <mergeCell ref="MZJ589836:MZN589837"/>
    <mergeCell ref="OWP589836:OWT589837"/>
    <mergeCell ref="QTV589836:QTZ589837"/>
    <mergeCell ref="SRB589836:SRF589837"/>
    <mergeCell ref="UOH589836:UOL589837"/>
    <mergeCell ref="WLN589836:WLR589837"/>
    <mergeCell ref="ACP589836:ACT589837"/>
    <mergeCell ref="BZV589836:BZZ589837"/>
    <mergeCell ref="DXB589836:DXF589837"/>
    <mergeCell ref="FUH589836:FUL589837"/>
    <mergeCell ref="HRN589836:HRR589837"/>
    <mergeCell ref="JOT589836:JOX589837"/>
    <mergeCell ref="LLZ589836:LMD589837"/>
    <mergeCell ref="NJF589836:NJJ589837"/>
    <mergeCell ref="PGL589836:PGP589837"/>
    <mergeCell ref="RDR589836:RDV589837"/>
    <mergeCell ref="TAX589836:TBB589837"/>
    <mergeCell ref="UYD589836:UYH589837"/>
    <mergeCell ref="WVJ589836:WVN589837"/>
    <mergeCell ref="AML589836:AMP589837"/>
    <mergeCell ref="CJR589836:CJV589837"/>
    <mergeCell ref="EGX589836:EHB589837"/>
    <mergeCell ref="GED589836:GEH589837"/>
    <mergeCell ref="IBJ589836:IBN589837"/>
    <mergeCell ref="JYP589836:JYT589837"/>
    <mergeCell ref="LVV589836:LVZ589837"/>
    <mergeCell ref="NTB589836:NTF589837"/>
    <mergeCell ref="PQH589836:PQL589837"/>
    <mergeCell ref="RNN589836:RNR589837"/>
    <mergeCell ref="TKT589836:TKX589837"/>
    <mergeCell ref="VHZ589836:VID589837"/>
    <mergeCell ref="B655372:F655373"/>
    <mergeCell ref="AWH655372:AWL655373"/>
    <mergeCell ref="CTN655372:CTR655373"/>
    <mergeCell ref="EQT655372:EQX655373"/>
    <mergeCell ref="GNZ655372:GOD655373"/>
    <mergeCell ref="ILF655372:ILJ655373"/>
    <mergeCell ref="KIL655372:KIP655373"/>
    <mergeCell ref="MFR655372:MFV655373"/>
    <mergeCell ref="OCX655372:ODB655373"/>
    <mergeCell ref="QAD655372:QAH655373"/>
    <mergeCell ref="RXJ655372:RXN655373"/>
    <mergeCell ref="TUP655372:TUT655373"/>
    <mergeCell ref="VRV655372:VRZ655373"/>
    <mergeCell ref="IX655372:JB655373"/>
    <mergeCell ref="BGD655372:BGH655373"/>
    <mergeCell ref="DDJ655372:DDN655373"/>
    <mergeCell ref="FAP655372:FAT655373"/>
    <mergeCell ref="GXV655372:GXZ655373"/>
    <mergeCell ref="IVB655372:IVF655373"/>
    <mergeCell ref="KSH655372:KSL655373"/>
    <mergeCell ref="MPN655372:MPR655373"/>
    <mergeCell ref="OMT655372:OMX655373"/>
    <mergeCell ref="QJZ655372:QKD655373"/>
    <mergeCell ref="SHF655372:SHJ655373"/>
    <mergeCell ref="UEL655372:UEP655373"/>
    <mergeCell ref="WBR655372:WBV655373"/>
    <mergeCell ref="ST655372:SX655373"/>
    <mergeCell ref="BPZ655372:BQD655373"/>
    <mergeCell ref="DNF655372:DNJ655373"/>
    <mergeCell ref="FKL655372:FKP655373"/>
    <mergeCell ref="HHR655372:HHV655373"/>
    <mergeCell ref="JEX655372:JFB655373"/>
    <mergeCell ref="LCD655372:LCH655373"/>
    <mergeCell ref="MZJ655372:MZN655373"/>
    <mergeCell ref="OWP655372:OWT655373"/>
    <mergeCell ref="QTV655372:QTZ655373"/>
    <mergeCell ref="SRB655372:SRF655373"/>
    <mergeCell ref="UOH655372:UOL655373"/>
    <mergeCell ref="WLN655372:WLR655373"/>
    <mergeCell ref="ACP655372:ACT655373"/>
    <mergeCell ref="BZV655372:BZZ655373"/>
    <mergeCell ref="DXB655372:DXF655373"/>
    <mergeCell ref="FUH655372:FUL655373"/>
    <mergeCell ref="HRN655372:HRR655373"/>
    <mergeCell ref="JOT655372:JOX655373"/>
    <mergeCell ref="LLZ655372:LMD655373"/>
    <mergeCell ref="NJF655372:NJJ655373"/>
    <mergeCell ref="PGL655372:PGP655373"/>
    <mergeCell ref="RDR655372:RDV655373"/>
    <mergeCell ref="TAX655372:TBB655373"/>
    <mergeCell ref="UYD655372:UYH655373"/>
    <mergeCell ref="WVJ655372:WVN655373"/>
    <mergeCell ref="AML655372:AMP655373"/>
    <mergeCell ref="CJR655372:CJV655373"/>
    <mergeCell ref="EGX655372:EHB655373"/>
    <mergeCell ref="GED655372:GEH655373"/>
    <mergeCell ref="IBJ655372:IBN655373"/>
    <mergeCell ref="JYP655372:JYT655373"/>
    <mergeCell ref="LVV655372:LVZ655373"/>
    <mergeCell ref="NTB655372:NTF655373"/>
    <mergeCell ref="PQH655372:PQL655373"/>
    <mergeCell ref="RNN655372:RNR655373"/>
    <mergeCell ref="TKT655372:TKX655373"/>
    <mergeCell ref="VHZ655372:VID655373"/>
    <mergeCell ref="B720908:F720909"/>
    <mergeCell ref="AWH720908:AWL720909"/>
    <mergeCell ref="CTN720908:CTR720909"/>
    <mergeCell ref="EQT720908:EQX720909"/>
    <mergeCell ref="GNZ720908:GOD720909"/>
    <mergeCell ref="ILF720908:ILJ720909"/>
    <mergeCell ref="KIL720908:KIP720909"/>
    <mergeCell ref="MFR720908:MFV720909"/>
    <mergeCell ref="OCX720908:ODB720909"/>
    <mergeCell ref="QAD720908:QAH720909"/>
    <mergeCell ref="RXJ720908:RXN720909"/>
    <mergeCell ref="TUP720908:TUT720909"/>
    <mergeCell ref="VRV720908:VRZ720909"/>
    <mergeCell ref="IX720908:JB720909"/>
    <mergeCell ref="BGD720908:BGH720909"/>
    <mergeCell ref="DDJ720908:DDN720909"/>
    <mergeCell ref="FAP720908:FAT720909"/>
    <mergeCell ref="GXV720908:GXZ720909"/>
    <mergeCell ref="IVB720908:IVF720909"/>
    <mergeCell ref="KSH720908:KSL720909"/>
    <mergeCell ref="MPN720908:MPR720909"/>
    <mergeCell ref="OMT720908:OMX720909"/>
    <mergeCell ref="QJZ720908:QKD720909"/>
    <mergeCell ref="SHF720908:SHJ720909"/>
    <mergeCell ref="UEL720908:UEP720909"/>
    <mergeCell ref="WBR720908:WBV720909"/>
    <mergeCell ref="ST720908:SX720909"/>
    <mergeCell ref="BPZ720908:BQD720909"/>
    <mergeCell ref="DNF720908:DNJ720909"/>
    <mergeCell ref="FKL720908:FKP720909"/>
    <mergeCell ref="HHR720908:HHV720909"/>
    <mergeCell ref="JEX720908:JFB720909"/>
    <mergeCell ref="LCD720908:LCH720909"/>
    <mergeCell ref="MZJ720908:MZN720909"/>
    <mergeCell ref="OWP720908:OWT720909"/>
    <mergeCell ref="QTV720908:QTZ720909"/>
    <mergeCell ref="SRB720908:SRF720909"/>
    <mergeCell ref="UOH720908:UOL720909"/>
    <mergeCell ref="WLN720908:WLR720909"/>
    <mergeCell ref="ACP720908:ACT720909"/>
    <mergeCell ref="BZV720908:BZZ720909"/>
    <mergeCell ref="DXB720908:DXF720909"/>
    <mergeCell ref="FUH720908:FUL720909"/>
    <mergeCell ref="HRN720908:HRR720909"/>
    <mergeCell ref="JOT720908:JOX720909"/>
    <mergeCell ref="LLZ720908:LMD720909"/>
    <mergeCell ref="NJF720908:NJJ720909"/>
    <mergeCell ref="PGL720908:PGP720909"/>
    <mergeCell ref="RDR720908:RDV720909"/>
    <mergeCell ref="TAX720908:TBB720909"/>
    <mergeCell ref="UYD720908:UYH720909"/>
    <mergeCell ref="WVJ720908:WVN720909"/>
    <mergeCell ref="AML720908:AMP720909"/>
    <mergeCell ref="CJR720908:CJV720909"/>
    <mergeCell ref="EGX720908:EHB720909"/>
    <mergeCell ref="GED720908:GEH720909"/>
    <mergeCell ref="IBJ720908:IBN720909"/>
    <mergeCell ref="JYP720908:JYT720909"/>
    <mergeCell ref="LVV720908:LVZ720909"/>
    <mergeCell ref="NTB720908:NTF720909"/>
    <mergeCell ref="PQH720908:PQL720909"/>
    <mergeCell ref="RNN720908:RNR720909"/>
    <mergeCell ref="TKT720908:TKX720909"/>
    <mergeCell ref="VHZ720908:VID720909"/>
    <mergeCell ref="B786444:F786445"/>
    <mergeCell ref="AWH786444:AWL786445"/>
    <mergeCell ref="CTN786444:CTR786445"/>
    <mergeCell ref="EQT786444:EQX786445"/>
    <mergeCell ref="GNZ786444:GOD786445"/>
    <mergeCell ref="ILF786444:ILJ786445"/>
    <mergeCell ref="KIL786444:KIP786445"/>
    <mergeCell ref="MFR786444:MFV786445"/>
    <mergeCell ref="OCX786444:ODB786445"/>
    <mergeCell ref="QAD786444:QAH786445"/>
    <mergeCell ref="RXJ786444:RXN786445"/>
    <mergeCell ref="TUP786444:TUT786445"/>
    <mergeCell ref="VRV786444:VRZ786445"/>
    <mergeCell ref="IX786444:JB786445"/>
    <mergeCell ref="BGD786444:BGH786445"/>
    <mergeCell ref="DDJ786444:DDN786445"/>
    <mergeCell ref="FAP786444:FAT786445"/>
    <mergeCell ref="GXV786444:GXZ786445"/>
    <mergeCell ref="IVB786444:IVF786445"/>
    <mergeCell ref="KSH786444:KSL786445"/>
    <mergeCell ref="MPN786444:MPR786445"/>
    <mergeCell ref="OMT786444:OMX786445"/>
    <mergeCell ref="QJZ786444:QKD786445"/>
    <mergeCell ref="SHF786444:SHJ786445"/>
    <mergeCell ref="UEL786444:UEP786445"/>
    <mergeCell ref="WBR786444:WBV786445"/>
    <mergeCell ref="ST786444:SX786445"/>
    <mergeCell ref="BPZ786444:BQD786445"/>
    <mergeCell ref="DNF786444:DNJ786445"/>
    <mergeCell ref="FKL786444:FKP786445"/>
    <mergeCell ref="HHR786444:HHV786445"/>
    <mergeCell ref="JEX786444:JFB786445"/>
    <mergeCell ref="LCD786444:LCH786445"/>
    <mergeCell ref="MZJ786444:MZN786445"/>
    <mergeCell ref="OWP786444:OWT786445"/>
    <mergeCell ref="QTV786444:QTZ786445"/>
    <mergeCell ref="SRB786444:SRF786445"/>
    <mergeCell ref="UOH786444:UOL786445"/>
    <mergeCell ref="WLN786444:WLR786445"/>
    <mergeCell ref="ACP786444:ACT786445"/>
    <mergeCell ref="BZV786444:BZZ786445"/>
    <mergeCell ref="DXB786444:DXF786445"/>
    <mergeCell ref="FUH786444:FUL786445"/>
    <mergeCell ref="HRN786444:HRR786445"/>
    <mergeCell ref="JOT786444:JOX786445"/>
    <mergeCell ref="LLZ786444:LMD786445"/>
    <mergeCell ref="NJF786444:NJJ786445"/>
    <mergeCell ref="PGL786444:PGP786445"/>
    <mergeCell ref="RDR786444:RDV786445"/>
    <mergeCell ref="TAX786444:TBB786445"/>
    <mergeCell ref="UYD786444:UYH786445"/>
    <mergeCell ref="WVJ786444:WVN786445"/>
    <mergeCell ref="AML786444:AMP786445"/>
    <mergeCell ref="CJR786444:CJV786445"/>
    <mergeCell ref="EGX786444:EHB786445"/>
    <mergeCell ref="GED786444:GEH786445"/>
    <mergeCell ref="IBJ786444:IBN786445"/>
    <mergeCell ref="JYP786444:JYT786445"/>
    <mergeCell ref="LVV786444:LVZ786445"/>
    <mergeCell ref="NTB786444:NTF786445"/>
    <mergeCell ref="PQH786444:PQL786445"/>
    <mergeCell ref="RNN786444:RNR786445"/>
    <mergeCell ref="TKT786444:TKX786445"/>
    <mergeCell ref="VHZ786444:VID786445"/>
    <mergeCell ref="B851980:F851981"/>
    <mergeCell ref="AWH851980:AWL851981"/>
    <mergeCell ref="CTN851980:CTR851981"/>
    <mergeCell ref="EQT851980:EQX851981"/>
    <mergeCell ref="GNZ851980:GOD851981"/>
    <mergeCell ref="ILF851980:ILJ851981"/>
    <mergeCell ref="KIL851980:KIP851981"/>
    <mergeCell ref="MFR851980:MFV851981"/>
    <mergeCell ref="OCX851980:ODB851981"/>
    <mergeCell ref="QAD851980:QAH851981"/>
    <mergeCell ref="RXJ851980:RXN851981"/>
    <mergeCell ref="TUP851980:TUT851981"/>
    <mergeCell ref="VRV851980:VRZ851981"/>
    <mergeCell ref="IX851980:JB851981"/>
    <mergeCell ref="BGD851980:BGH851981"/>
    <mergeCell ref="DDJ851980:DDN851981"/>
    <mergeCell ref="FAP851980:FAT851981"/>
    <mergeCell ref="GXV851980:GXZ851981"/>
    <mergeCell ref="IVB851980:IVF851981"/>
    <mergeCell ref="KSH851980:KSL851981"/>
    <mergeCell ref="MPN851980:MPR851981"/>
    <mergeCell ref="OMT851980:OMX851981"/>
    <mergeCell ref="QJZ851980:QKD851981"/>
    <mergeCell ref="SHF851980:SHJ851981"/>
    <mergeCell ref="UEL851980:UEP851981"/>
    <mergeCell ref="WBR851980:WBV851981"/>
    <mergeCell ref="ST851980:SX851981"/>
    <mergeCell ref="BPZ851980:BQD851981"/>
    <mergeCell ref="DNF851980:DNJ851981"/>
    <mergeCell ref="FKL851980:FKP851981"/>
    <mergeCell ref="HHR851980:HHV851981"/>
    <mergeCell ref="JEX851980:JFB851981"/>
    <mergeCell ref="LCD851980:LCH851981"/>
    <mergeCell ref="MZJ851980:MZN851981"/>
    <mergeCell ref="OWP851980:OWT851981"/>
    <mergeCell ref="QTV851980:QTZ851981"/>
    <mergeCell ref="SRB851980:SRF851981"/>
    <mergeCell ref="UOH851980:UOL851981"/>
    <mergeCell ref="WLN851980:WLR851981"/>
    <mergeCell ref="ACP851980:ACT851981"/>
    <mergeCell ref="BZV851980:BZZ851981"/>
    <mergeCell ref="DXB851980:DXF851981"/>
    <mergeCell ref="FUH851980:FUL851981"/>
    <mergeCell ref="HRN851980:HRR851981"/>
    <mergeCell ref="JOT851980:JOX851981"/>
    <mergeCell ref="LLZ851980:LMD851981"/>
    <mergeCell ref="NJF851980:NJJ851981"/>
    <mergeCell ref="PGL851980:PGP851981"/>
    <mergeCell ref="RDR851980:RDV851981"/>
    <mergeCell ref="TAX851980:TBB851981"/>
    <mergeCell ref="UYD851980:UYH851981"/>
    <mergeCell ref="WVJ851980:WVN851981"/>
    <mergeCell ref="AML851980:AMP851981"/>
    <mergeCell ref="CJR851980:CJV851981"/>
    <mergeCell ref="EGX851980:EHB851981"/>
    <mergeCell ref="GED851980:GEH851981"/>
    <mergeCell ref="IBJ851980:IBN851981"/>
    <mergeCell ref="JYP851980:JYT851981"/>
    <mergeCell ref="LVV851980:LVZ851981"/>
    <mergeCell ref="NTB851980:NTF851981"/>
    <mergeCell ref="PQH851980:PQL851981"/>
    <mergeCell ref="RNN851980:RNR851981"/>
    <mergeCell ref="TKT851980:TKX851981"/>
    <mergeCell ref="VHZ851980:VID851981"/>
    <mergeCell ref="B917516:F917517"/>
    <mergeCell ref="AWH917516:AWL917517"/>
    <mergeCell ref="CTN917516:CTR917517"/>
    <mergeCell ref="EQT917516:EQX917517"/>
    <mergeCell ref="GNZ917516:GOD917517"/>
    <mergeCell ref="ILF917516:ILJ917517"/>
    <mergeCell ref="KIL917516:KIP917517"/>
    <mergeCell ref="MFR917516:MFV917517"/>
    <mergeCell ref="OCX917516:ODB917517"/>
    <mergeCell ref="QAD917516:QAH917517"/>
    <mergeCell ref="RXJ917516:RXN917517"/>
    <mergeCell ref="TUP917516:TUT917517"/>
    <mergeCell ref="VRV917516:VRZ917517"/>
    <mergeCell ref="IX917516:JB917517"/>
    <mergeCell ref="BGD917516:BGH917517"/>
    <mergeCell ref="DDJ917516:DDN917517"/>
    <mergeCell ref="FAP917516:FAT917517"/>
    <mergeCell ref="GXV917516:GXZ917517"/>
    <mergeCell ref="IVB917516:IVF917517"/>
    <mergeCell ref="KSH917516:KSL917517"/>
    <mergeCell ref="MPN917516:MPR917517"/>
    <mergeCell ref="OMT917516:OMX917517"/>
    <mergeCell ref="QJZ917516:QKD917517"/>
    <mergeCell ref="SHF917516:SHJ917517"/>
    <mergeCell ref="UEL917516:UEP917517"/>
    <mergeCell ref="WBR917516:WBV917517"/>
    <mergeCell ref="ST917516:SX917517"/>
    <mergeCell ref="BPZ917516:BQD917517"/>
    <mergeCell ref="DNF917516:DNJ917517"/>
    <mergeCell ref="FKL917516:FKP917517"/>
    <mergeCell ref="HHR917516:HHV917517"/>
    <mergeCell ref="JEX917516:JFB917517"/>
    <mergeCell ref="LCD917516:LCH917517"/>
    <mergeCell ref="MZJ917516:MZN917517"/>
    <mergeCell ref="OWP917516:OWT917517"/>
    <mergeCell ref="QTV917516:QTZ917517"/>
    <mergeCell ref="SRB917516:SRF917517"/>
    <mergeCell ref="UOH917516:UOL917517"/>
    <mergeCell ref="WLN917516:WLR917517"/>
    <mergeCell ref="ACP917516:ACT917517"/>
    <mergeCell ref="BZV917516:BZZ917517"/>
    <mergeCell ref="DXB917516:DXF917517"/>
    <mergeCell ref="FUH917516:FUL917517"/>
    <mergeCell ref="HRN917516:HRR917517"/>
    <mergeCell ref="JOT917516:JOX917517"/>
    <mergeCell ref="LLZ917516:LMD917517"/>
    <mergeCell ref="NJF917516:NJJ917517"/>
    <mergeCell ref="PGL917516:PGP917517"/>
    <mergeCell ref="RDR917516:RDV917517"/>
    <mergeCell ref="TAX917516:TBB917517"/>
    <mergeCell ref="UYD917516:UYH917517"/>
    <mergeCell ref="WVJ917516:WVN917517"/>
    <mergeCell ref="AML917516:AMP917517"/>
    <mergeCell ref="CJR917516:CJV917517"/>
    <mergeCell ref="EGX917516:EHB917517"/>
    <mergeCell ref="GED917516:GEH917517"/>
    <mergeCell ref="IBJ917516:IBN917517"/>
    <mergeCell ref="JYP917516:JYT917517"/>
    <mergeCell ref="LVV917516:LVZ917517"/>
    <mergeCell ref="NTB917516:NTF917517"/>
    <mergeCell ref="PQH917516:PQL917517"/>
    <mergeCell ref="RNN917516:RNR917517"/>
    <mergeCell ref="TKT917516:TKX917517"/>
    <mergeCell ref="VHZ917516:VID917517"/>
    <mergeCell ref="B983052:F983053"/>
    <mergeCell ref="AWH983052:AWL983053"/>
    <mergeCell ref="CTN983052:CTR983053"/>
    <mergeCell ref="EQT983052:EQX983053"/>
    <mergeCell ref="GNZ983052:GOD983053"/>
    <mergeCell ref="ILF983052:ILJ983053"/>
    <mergeCell ref="KIL983052:KIP983053"/>
    <mergeCell ref="MFR983052:MFV983053"/>
    <mergeCell ref="OCX983052:ODB983053"/>
    <mergeCell ref="QAD983052:QAH983053"/>
    <mergeCell ref="RXJ983052:RXN983053"/>
    <mergeCell ref="TUP983052:TUT983053"/>
    <mergeCell ref="VRV983052:VRZ983053"/>
    <mergeCell ref="IX983052:JB983053"/>
    <mergeCell ref="BGD983052:BGH983053"/>
    <mergeCell ref="DDJ983052:DDN983053"/>
    <mergeCell ref="FAP983052:FAT983053"/>
    <mergeCell ref="GXV983052:GXZ983053"/>
    <mergeCell ref="IVB983052:IVF983053"/>
    <mergeCell ref="KSH983052:KSL983053"/>
    <mergeCell ref="MPN983052:MPR983053"/>
    <mergeCell ref="OMT983052:OMX983053"/>
    <mergeCell ref="QJZ983052:QKD983053"/>
    <mergeCell ref="SHF983052:SHJ983053"/>
    <mergeCell ref="UEL983052:UEP983053"/>
    <mergeCell ref="WBR983052:WBV983053"/>
    <mergeCell ref="ST983052:SX983053"/>
    <mergeCell ref="BPZ983052:BQD983053"/>
    <mergeCell ref="DNF983052:DNJ983053"/>
    <mergeCell ref="FKL983052:FKP983053"/>
    <mergeCell ref="HHR983052:HHV983053"/>
    <mergeCell ref="JEX983052:JFB983053"/>
    <mergeCell ref="LCD983052:LCH983053"/>
    <mergeCell ref="MZJ983052:MZN983053"/>
    <mergeCell ref="OWP983052:OWT983053"/>
    <mergeCell ref="QTV983052:QTZ983053"/>
    <mergeCell ref="SRB983052:SRF983053"/>
    <mergeCell ref="UOH983052:UOL983053"/>
    <mergeCell ref="WLN983052:WLR983053"/>
    <mergeCell ref="ACP983052:ACT983053"/>
    <mergeCell ref="BZV983052:BZZ983053"/>
    <mergeCell ref="DXB983052:DXF983053"/>
    <mergeCell ref="FUH983052:FUL983053"/>
    <mergeCell ref="HRN983052:HRR983053"/>
    <mergeCell ref="JOT983052:JOX983053"/>
    <mergeCell ref="LLZ983052:LMD983053"/>
    <mergeCell ref="NJF983052:NJJ983053"/>
    <mergeCell ref="PGL983052:PGP983053"/>
    <mergeCell ref="RDR983052:RDV983053"/>
    <mergeCell ref="TAX983052:TBB983053"/>
    <mergeCell ref="UYD983052:UYH983053"/>
    <mergeCell ref="WVJ983052:WVN983053"/>
    <mergeCell ref="AML983052:AMP983053"/>
    <mergeCell ref="CJR983052:CJV983053"/>
    <mergeCell ref="EGX983052:EHB983053"/>
    <mergeCell ref="GED983052:GEH983053"/>
    <mergeCell ref="IBJ983052:IBN983053"/>
    <mergeCell ref="JYP983052:JYT983053"/>
    <mergeCell ref="LVV983052:LVZ983053"/>
    <mergeCell ref="NTB983052:NTF983053"/>
    <mergeCell ref="PQH983052:PQL983053"/>
    <mergeCell ref="RNN983052:RNR983053"/>
    <mergeCell ref="TKT983052:TKX983053"/>
    <mergeCell ref="VHZ983052:VID983053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2019-02-21T08:23:00Z</dcterms:created>
  <dcterms:modified xsi:type="dcterms:W3CDTF">2021-06-07T01:46:47Z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